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<sst xmlns="http://schemas.openxmlformats.org/spreadsheetml/2006/main" count="45" uniqueCount="33">
  <si>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</si>
  <si>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</si>
  <si>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43/2021</t>
  </si>
  <si>
    <t>Expediente: EXP:1552/2021</t>
  </si>
  <si>
    <t>Asunto: Adquisición de indumentaria de trabajo para el personal de Mantenimiento y Servicios Generales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</si>
  <si>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</si>
  <si>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</si>
  <si>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</si>
  <si>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</si>
  <si>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</si>
  <si>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</si>
  <si>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</si>
  <si>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</si>
  <si>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</si>
  <si>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</si>
  <si>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</si>
  <si>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</si>
  <si>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Ambo de tela sanitario antilavandina para dama, según especificaciones técnicas y ANEXO VII.</t>
  </si>
  <si>
    <t xml:space="preserve">2 </t>
  </si>
  <si>
    <t>Buzo polar con cierre, color negro,  según ANEXO VII.</t>
  </si>
  <si>
    <t xml:space="preserve">3 </t>
  </si>
  <si>
    <t>Pantalón de trabajo tipo OMBU o superior, según especificaciones técnicas y ANEXO VII.</t>
  </si>
  <si>
    <t xml:space="preserve">4 </t>
  </si>
  <si>
    <t>Remera de algodón para hombre, manga corta. Color Negro, según ANEXO VII.</t>
  </si>
  <si>
    <t xml:space="preserve">5 </t>
  </si>
  <si>
    <t>Zapato modelo tipo OMBU Prusiano o superior, según especificaciones técnicas y ANEXO VII.</t>
  </si>
  <si>
    <t xml:space="preserve">6 </t>
  </si>
  <si>
    <t>Zapato de seguridad tipo Modelo OMBU Ozono o superior, según especificaciones técnicas  y ANEXO VII</t>
  </si>
  <si>
    <t xml:space="preserve">7 </t>
  </si>
  <si>
    <t>Zapatilla de seguridad tipo LANDER FUNCIONAL, según especificaciones técnicas  y ANEXO VII.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</si>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</sst>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2024-04-24T03:17:48Z</dcterms:created>
  <dcterms:modified xsi:type="dcterms:W3CDTF">2024-04-24T03:17:48Z</dcterms:modified>
  <cp:category/>
  <cp:version/>
  <cp:contentType/>
  <cp:contentStatus/>
</cp:coreProperties>
</file>