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<sst xmlns="http://schemas.openxmlformats.org/spreadsheetml/2006/main" uniqueCount="29">
  <si>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</si>
  <si>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DE SAN MARTIN</t>
  </si>
  <si>
    <t>Procedimiento de selección: Contratación Directa 48/2021</t>
  </si>
  <si>
    <t>Expediente: EXP:1300/2021</t>
  </si>
  <si>
    <t>Asunto: Adquisicion de equipamiento y accesorios para electroforesis y blotting en el marco del Proyecto PID 0005-2017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</si>
  <si>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</si>
  <si>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</si>
  <si>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</si>
  <si>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</si>
  <si>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</si>
  <si>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</si>
  <si>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</si>
  <si>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</si>
  <si>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</si>
  <si>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</si>
  <si>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</si>
  <si>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</si>
  <si>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Mini sistema de electroforesis horizontal, incluye peines de 8 y 15 pocillos, bandeja transparente a los rayos UV de 7 x 7 cm, tapas y armador de minigel. Marca Bio Rad</t>
  </si>
  <si>
    <t xml:space="preserve">2 </t>
  </si>
  <si>
    <t>Mini-PROTEAN® Tetra Cell Casting Stand with Clamp Kit for Single Core System. CAST STND W/ CLAMP KIT,1 CORE.  Marca Bio-Rad</t>
  </si>
  <si>
    <t xml:space="preserve">3 </t>
  </si>
  <si>
    <t>Mini Trans-Blot Module - Mini Trans-Blot Módulo. Sistema de Blotting. Marca Bio-Rad</t>
  </si>
  <si>
    <t xml:space="preserve">4 </t>
  </si>
  <si>
    <t>Peine de 10 Pocillos, espesor 1.5 mm, 5 unidades. Marca Bio Rad</t>
  </si>
  <si>
    <t xml:space="preserve">5 </t>
  </si>
  <si>
    <t>Fuente de Poder Power Pac Basic. 300 V, 400 mA, 75 W max. Marca Bio Rad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</si>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</sst>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spans="1:7">
      <c r="F18" s="19" t="s">
        <v>26</v>
      </c>
    </row>
    <row r="20" spans="1:7">
      <c r="F20" s="20" t="s">
        <v>27</v>
      </c>
      <c r="G20" s="20"/>
    </row>
    <row r="22" spans="1:7">
      <c r="F22" s="20" t="s">
        <v>28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2024-03-28T21:18:48-03:00</dcterms:created>
  <dcterms:modified xsi:type="dcterms:W3CDTF">2024-03-28T21:18:48-03:00</dcterms:modified>
  <dc:title>Untitled Spreadsheet</dc:title>
  <dc:description/>
  <dc:subject/>
  <cp:keywords/>
  <cp:category/>
</cp:coreProperties>
</file>