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<sst xmlns="http://schemas.openxmlformats.org/spreadsheetml/2006/main" count="37" uniqueCount="29">
  <si>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</si>
  <si>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</si>
  <si>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48/2021</t>
  </si>
  <si>
    <t>Expediente: EXP:1300/2021</t>
  </si>
  <si>
    <t>Asunto: Adquisicion de equipamiento y accesorios para electroforesis y blotting en el marco del Proyecto PID 0005-2017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</si>
  <si>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</si>
  <si>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</si>
  <si>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</si>
  <si>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</si>
  <si>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</si>
  <si>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</si>
  <si>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</si>
  <si>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</si>
  <si>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</si>
  <si>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</si>
  <si>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</si>
  <si>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</si>
  <si>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Mini sistema de electroforesis horizontal, incluye peines de 8 y 15 pocillos, bandeja transparente a los rayos UV de 7 x 7 cm, tapas y armador de minigel. Marca Bio Rad</t>
  </si>
  <si>
    <t xml:space="preserve">2 </t>
  </si>
  <si>
    <t>Mini-PROTEAN® Tetra Cell Casting Stand with Clamp Kit for Single Core System. CAST STND W/ CLAMP KIT,1 CORE.  Marca Bio-Rad</t>
  </si>
  <si>
    <t xml:space="preserve">3 </t>
  </si>
  <si>
    <t>Mini Trans-Blot Module - Mini Trans-Blot Módulo. Sistema de Blotting. Marca Bio-Rad</t>
  </si>
  <si>
    <t xml:space="preserve">4 </t>
  </si>
  <si>
    <t>Peine de 10 Pocillos, espesor 1.5 mm, 5 unidades. Marca Bio Rad</t>
  </si>
  <si>
    <t xml:space="preserve">5 </t>
  </si>
  <si>
    <t>Fuente de Poder Power Pac Basic. 300 V, 400 mA, 75 W max. Marca Bio Rad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</si>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</sst>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2024-04-23T12:38:59Z</dcterms:created>
  <dcterms:modified xsi:type="dcterms:W3CDTF">2024-04-23T12:38:59Z</dcterms:modified>
  <cp:category/>
  <cp:version/>
  <cp:contentType/>
  <cp:contentStatus/>
</cp:coreProperties>
</file>