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<sst xmlns="http://schemas.openxmlformats.org/spreadsheetml/2006/main" uniqueCount="25">
  <si>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</si>
  <si>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</si>
  <si>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Licitación Privada 5/2021</t>
  </si>
  <si>
    <t>Expediente: EXP:4335/2021</t>
  </si>
  <si>
    <t>Asunto: ADQUISICION DE INSUMOS INFORMATICOS PARA LA ADAPTACION Y PUESTA EN MARCHA DEL CALL
CENTER EXISTENTE EN LA EEYN SEDE HUMBOLDT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</si>
  <si>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</si>
  <si>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</si>
  <si>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</si>
  <si>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</si>
  <si>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</si>
  <si>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</si>
  <si>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</si>
  <si>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</si>
  <si>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</si>
  <si>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</si>
  <si>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</si>
  <si>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</si>
  <si>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Auriculares tipo Noga NGV-400 o superior</t>
  </si>
  <si>
    <t xml:space="preserve">2 </t>
  </si>
  <si>
    <t>All In One tipo Lenovo Amd A340-22ast A49125</t>
  </si>
  <si>
    <t xml:space="preserve">3 </t>
  </si>
  <si>
    <t>Notebook tipo Hp 255 G7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</si>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</sst>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61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2024-03-29T08:48:12-03:00</dcterms:created>
  <dcterms:modified xsi:type="dcterms:W3CDTF">2024-03-29T08:48:12-03:00</dcterms:modified>
  <dc:title>Untitled Spreadsheet</dc:title>
  <dc:description/>
  <dc:subject/>
  <cp:keywords/>
  <cp:category/>
</cp:coreProperties>
</file>