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<sst xmlns="http://schemas.openxmlformats.org/spreadsheetml/2006/main" count="29" uniqueCount="25">
  <si>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</si>
  <si>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</si>
  <si>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105/2021</t>
  </si>
  <si>
    <t>Expediente: EXP:4383/2021</t>
  </si>
  <si>
    <t>Asunto: Adquisición de insumos de electrónica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</si>
  <si>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</si>
  <si>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</si>
  <si>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</si>
  <si>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</si>
  <si>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</si>
  <si>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</si>
  <si>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</si>
  <si>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</si>
  <si>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</si>
  <si>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</si>
  <si>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</si>
  <si>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</si>
  <si>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Switching Electronica 5v 1000ma tipo Pronext o superior</t>
  </si>
  <si>
    <t xml:space="preserve">2 </t>
  </si>
  <si>
    <t>Programador Usb Blaster para Altera Cpld Fpga Jtag As Ps tipo Candy-ho o superior</t>
  </si>
  <si>
    <t xml:space="preserve">3 </t>
  </si>
  <si>
    <t>Tarjeta Fpga De Desarrollo Altera Cyclone-ii tipo Candy-Ho modelo Ep2c5t144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</si>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</sst>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2024-05-01T15:59:23Z</dcterms:created>
  <dcterms:modified xsi:type="dcterms:W3CDTF">2024-05-01T15:59:23Z</dcterms:modified>
  <cp:category/>
  <cp:version/>
  <cp:contentType/>
  <cp:contentStatus/>
</cp:coreProperties>
</file>