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<sst xmlns="http://schemas.openxmlformats.org/spreadsheetml/2006/main" count="25" uniqueCount="23">
  <si>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</si>
  <si>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</si>
  <si>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151/2022</t>
  </si>
  <si>
    <t>Expediente: EXP:11565/2022</t>
  </si>
  <si>
    <t>Asunto: Adquisición de aires acondicionados para la Secretaría Administrativa y Legal de la Universidad Nacional de General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</si>
  <si>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</si>
  <si>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</si>
  <si>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</si>
  <si>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</si>
  <si>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</si>
  <si>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</si>
  <si>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</si>
  <si>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</si>
  <si>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</si>
  <si>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</si>
  <si>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</si>
  <si>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</si>
  <si>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ACOND. 5300W F/C INVERTER Tipo TCL o superior</t>
  </si>
  <si>
    <t xml:space="preserve">2 </t>
  </si>
  <si>
    <t>AIRE ACONDICIONADO 3500W INVERTER tipo BGH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</si>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</sst>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2024-05-06T04:48:24Z</dcterms:created>
  <dcterms:modified xsi:type="dcterms:W3CDTF">2024-05-06T04:48:24Z</dcterms:modified>
  <cp:category/>
  <cp:version/>
  <cp:contentType/>
  <cp:contentStatus/>
</cp:coreProperties>
</file>