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<sst xmlns="http://schemas.openxmlformats.org/spreadsheetml/2006/main" count="33" uniqueCount="27">
  <si>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</si>
  <si>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</si>
  <si>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Licitación Privada 8/2021</t>
  </si>
  <si>
    <t>Expediente: EXP:6298/2021</t>
  </si>
  <si>
    <t>Asunto: Adquisición de fuente de sistema y accesorios para su funcionamiento en marco del Proyecto "Programa Soluciona Reactivación de la Economía Del Conocimiento"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</si>
  <si>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</si>
  <si>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</si>
  <si>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</si>
  <si>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</si>
  <si>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</si>
  <si>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</si>
  <si>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</si>
  <si>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</si>
  <si>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</si>
  <si>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</si>
  <si>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</si>
  <si>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</si>
  <si>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Fuente de sistema (system sourcemeter) tipo Tektronix modelo 2636B o superior</t>
  </si>
  <si>
    <t xml:space="preserve">2 </t>
  </si>
  <si>
    <t>Adaptador Triax macho a BNC de 3 ranuras tipo Tektronix 7078-TRX-BNC o superior</t>
  </si>
  <si>
    <t xml:space="preserve">3 </t>
  </si>
  <si>
    <t>Cable Triax de 3 ranuras tipo Tektronix 7078-TRX-3 o superior</t>
  </si>
  <si>
    <t xml:space="preserve">4 </t>
  </si>
  <si>
    <t>Condición CIF - Aeropuerto Ezeiza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</si>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</sst>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2024-05-07T17:22:25Z</dcterms:created>
  <dcterms:modified xsi:type="dcterms:W3CDTF">2024-05-07T17:22:25Z</dcterms:modified>
  <cp:category/>
  <cp:version/>
  <cp:contentType/>
  <cp:contentStatus/>
</cp:coreProperties>
</file>