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<sst xmlns="http://schemas.openxmlformats.org/spreadsheetml/2006/main" count="33" uniqueCount="27">
  <si>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</si>
  <si>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</si>
  <si>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19/2024</t>
  </si>
  <si>
    <t>Expediente: EXP:713/2024</t>
  </si>
  <si>
    <t>Asunto: Adquisición de equipo de aire acondicionado para la Escuela de Altos Estudios Sociales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</si>
  <si>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</si>
  <si>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</si>
  <si>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</si>
  <si>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</si>
  <si>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</si>
  <si>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</si>
  <si>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</si>
  <si>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</si>
  <si>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</si>
  <si>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</si>
  <si>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</si>
  <si>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</si>
  <si>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Equipo de Aire Acondicionado tipo SPLIT de 6000 Frigorías</t>
  </si>
  <si>
    <t xml:space="preserve">2 </t>
  </si>
  <si>
    <t>Kit de Instalación
Materiales para instalación de SPLIT 6000 Frigorías</t>
  </si>
  <si>
    <t xml:space="preserve">3 </t>
  </si>
  <si>
    <t>Materiales para re instalación de equipo tipo split.</t>
  </si>
  <si>
    <t xml:space="preserve">4 </t>
  </si>
  <si>
    <t>compresor de 3000 frigorías de R22 para equipo tipo SPLIT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</si>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</sst>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2024-05-13T13:36:01Z</dcterms:created>
  <dcterms:modified xsi:type="dcterms:W3CDTF">2024-05-13T13:36:01Z</dcterms:modified>
  <cp:category/>
  <cp:version/>
  <cp:contentType/>
  <cp:contentStatus/>
</cp:coreProperties>
</file>