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<sst xmlns="http://schemas.openxmlformats.org/spreadsheetml/2006/main" count="57" uniqueCount="39">
  <si>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</si>
  <si>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</si>
  <si>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17/2024</t>
  </si>
  <si>
    <t>Expediente: EXP:9722/2023</t>
  </si>
  <si>
    <t>Asunto: Adquisición de equipamiento para laboratorios de investigación.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</si>
  <si>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</si>
  <si>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</si>
  <si>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</si>
  <si>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</si>
  <si>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</si>
  <si>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</si>
  <si>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</si>
  <si>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</si>
  <si>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</si>
  <si>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</si>
  <si>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</si>
  <si>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</si>
  <si>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Propipeta automática tipo Eppendorf Easypet 3 o superior</t>
  </si>
  <si>
    <t xml:space="preserve">2 </t>
  </si>
  <si>
    <t>Estufa de cultivo con controlador de temperatura PID inteligente tipo NUMAK PI-45L o superior</t>
  </si>
  <si>
    <t xml:space="preserve">3 </t>
  </si>
  <si>
    <t>Impresora 3D tipo Nébula Cloud o superior</t>
  </si>
  <si>
    <t xml:space="preserve">4 </t>
  </si>
  <si>
    <t>Pantalla Táctil tipo Raspberry Pi Lcd Touch 7 o superior</t>
  </si>
  <si>
    <t xml:space="preserve">5 </t>
  </si>
  <si>
    <t>Placa de desarrollo tipo Raspberry PI 4 B 4GB o superior</t>
  </si>
  <si>
    <t xml:space="preserve">6 </t>
  </si>
  <si>
    <t>Motor paso a paso tipo Nema 17 17HS2408 o superior</t>
  </si>
  <si>
    <t xml:space="preserve">7 </t>
  </si>
  <si>
    <t>Disco duro externo SSD de 4TB tipo Western Digital o superior</t>
  </si>
  <si>
    <t xml:space="preserve">8 </t>
  </si>
  <si>
    <t>Controlador y medidor de temperatura y procesos industriales tipo Dhacek DH101 o superior</t>
  </si>
  <si>
    <t xml:space="preserve">9 </t>
  </si>
  <si>
    <t>Bomba De Vacío Aire  Doble Etapas 50 Hz tipo Gadnic BVACIO01 o superior</t>
  </si>
  <si>
    <t xml:space="preserve">10 </t>
  </si>
  <si>
    <t>Desecador Vidrio Con Placa De Porcelana Y Válvula De Vacio Ø210mm tipo Glass Laboratory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</si>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</sst>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2024-05-16T17:09:17Z</dcterms:created>
  <dcterms:modified xsi:type="dcterms:W3CDTF">2024-05-16T17:09:17Z</dcterms:modified>
  <cp:category/>
  <cp:version/>
  <cp:contentType/>
  <cp:contentStatus/>
</cp:coreProperties>
</file>