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<sst xmlns="http://schemas.openxmlformats.org/spreadsheetml/2006/main" uniqueCount="27">
  <si>
    <t xml:space="preserve">PLANILLA DE COTIZACIÓN </t>
  </si>
  <si>
    <t>Organismo contratante: UNIVERSIDAD NACIONAL DE SAN MARTIN</t>
  </si>
  <si>
    <t>Procedimiento de selección: Contratación Directa 13/2023</t>
  </si>
  <si>
    <t>Expediente: EXP:193/2023</t>
  </si>
  <si>
    <t>Asunto: Adquisición de un juego de filtros y cámaras digitales para microscopio por el Programa Ayuda económica para reparación, mantenimiento y mejora de equipamiento dedicado a la Investigación y Servicios en UNSAM- 2022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</si>
  <si>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</si>
  <si>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</si>
  <si>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</si>
  <si>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</si>
  <si>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</si>
  <si>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</si>
  <si>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</si>
  <si>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</si>
  <si>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</si>
  <si>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</si>
  <si>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</si>
  <si>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</si>
  <si>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-Cámara digital para microscopía Modelo Axio Cam 208 Color, de 8 Mega Pixels.</t>
  </si>
  <si>
    <t xml:space="preserve">2 </t>
  </si>
  <si>
    <t>-Juego de filtros 09 EX BP 450-490, BS FT 510, EM LP 515</t>
  </si>
  <si>
    <t xml:space="preserve">3 </t>
  </si>
  <si>
    <t>-Juego de filtros 43 Cy 3, d=25 EX BP 545/25, BS FT 570, EM BP 605/70</t>
  </si>
  <si>
    <t xml:space="preserve">4 </t>
  </si>
  <si>
    <t>Cámara Digital Axio Cam 202 MONOCROMO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</si>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</sst>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1"/>
  <sheetViews>
    <sheetView tabSelected="1" workbookViewId="0" showGridLines="true" showRowColHeaders="1">
      <selection activeCell="G21" sqref="G21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spans="1:7">
      <c r="F17" s="19" t="s">
        <v>24</v>
      </c>
    </row>
    <row r="19" spans="1:7">
      <c r="F19" s="20" t="s">
        <v>25</v>
      </c>
      <c r="G19" s="20"/>
    </row>
    <row r="21" spans="1:7">
      <c r="F21" s="20" t="s">
        <v>26</v>
      </c>
      <c r="G21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2024-03-29T07:18:26-03:00</dcterms:created>
  <dcterms:modified xsi:type="dcterms:W3CDTF">2024-03-29T07:18:26-03:00</dcterms:modified>
  <dc:title>Untitled Spreadsheet</dc:title>
  <dc:description/>
  <dc:subject/>
  <cp:keywords/>
  <cp:category/>
</cp:coreProperties>
</file>