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<sst xmlns="http://schemas.openxmlformats.org/spreadsheetml/2006/main" count="41" uniqueCount="31">
  <si>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</si>
  <si>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</si>
  <si>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Adjudicación Simple 158/2022</t>
  </si>
  <si>
    <t>Expediente: EXP:12543/2022</t>
  </si>
  <si>
    <t>Asunto: Contratación de prestación de servicio para la reparación y puesta en marcha del sistema de refrigeración integralde tecnología VRV, (Volumen de refrigeración variable).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</si>
  <si>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</si>
  <si>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</si>
  <si>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</si>
  <si>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</si>
  <si>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</si>
  <si>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</si>
  <si>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</si>
  <si>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</si>
  <si>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</si>
  <si>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</si>
  <si>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</si>
  <si>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</si>
  <si>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Cambio de circuito impreso de unidad interior o unidad exterior, puesta en marcha y control de funcionamiento del  equipo RXYQ12PAY19 (E0011920) - y el equipo RXYQ10PAY19 (E002351)</t>
  </si>
  <si>
    <t xml:space="preserve">2 </t>
  </si>
  <si>
    <t>Desmontaje de motocompresor defectuoso, montaje de compresor nuevo, prueba de estanqueidad de la unidad exterior, carga de gas refrigerante, puesta en marcha y control de funcionamiento del equpo RXYQ12PAY19 (E001920) - y equipo RXYQ10PAY19
(E002351)</t>
  </si>
  <si>
    <t xml:space="preserve">3 </t>
  </si>
  <si>
    <t>Cambio de circuito impreso de unidad interior o unidad exterior,
puesta en marcha y control de funcionamiento del equipo RXYQ12PAY19
(E001920) - y equipo RXYQ10PAY19 (E002351)</t>
  </si>
  <si>
    <t xml:space="preserve">4 </t>
  </si>
  <si>
    <t>Provisión de Sensor de presión Modelo 2229333 (Equipo Ref. RXYQ12PAY19</t>
  </si>
  <si>
    <t xml:space="preserve">5 </t>
  </si>
  <si>
    <t>Provisión de cables y accesorios de acuerdo a las especificaciones técnicas</t>
  </si>
  <si>
    <t xml:space="preserve">6 </t>
  </si>
  <si>
    <t>Provisión de compressor 6.03 HP (Ref. equipo RXYQ12PAY19, RXYQ10PAY19)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</si>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</sst>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2024-04-20T08:39:23Z</dcterms:created>
  <dcterms:modified xsi:type="dcterms:W3CDTF">2024-04-20T08:39:23Z</dcterms:modified>
  <cp:category/>
  <cp:version/>
  <cp:contentType/>
  <cp:contentStatus/>
</cp:coreProperties>
</file>