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<sst xmlns="http://schemas.openxmlformats.org/spreadsheetml/2006/main" uniqueCount="25">
  <si>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 xml:space="preserve">PLANILLA DE COTIZACIÓN </t>
  </si>
  <si>
    <t>Organismo contratante: UNIVERSIDAD NACIONAL DE SAN MARTIN</t>
  </si>
  <si>
    <t>Procedimiento de selección: Contratación Directa 3/2023</t>
  </si>
  <si>
    <t>Expediente: EXP:15857/2022</t>
  </si>
  <si>
    <t>Asunto: Adquisición de compresores y garrafas refrigerantes para aires acondicionados.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</si>
  <si>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</si>
  <si>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</si>
  <si>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</si>
  <si>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</si>
  <si>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</si>
  <si>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</si>
  <si>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</si>
  <si>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</si>
  <si>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</si>
  <si>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</si>
  <si>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</si>
  <si>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</si>
  <si>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-C.Scroll Invotech YH150A1-100 5Hp 380/50 R-22</t>
  </si>
  <si>
    <t xml:space="preserve">2 </t>
  </si>
  <si>
    <t>-C.Scroll Invotech YH104A1-100 4Hp 380/50 R-22</t>
  </si>
  <si>
    <t xml:space="preserve">3 </t>
  </si>
  <si>
    <t>-Garrafa Descartable FREON 22 DU PONT x 13.62kg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</si>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</sst>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spans="1:7">
      <c r="F16" s="19" t="s">
        <v>22</v>
      </c>
    </row>
    <row r="18" spans="1:7">
      <c r="F18" s="20" t="s">
        <v>23</v>
      </c>
      <c r="G18" s="20"/>
    </row>
    <row r="20" spans="1:7">
      <c r="F20" s="20" t="s">
        <v>24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2024-03-29T04:01:12-03:00</dcterms:created>
  <dcterms:modified xsi:type="dcterms:W3CDTF">2024-03-29T04:01:12-03:00</dcterms:modified>
  <dc:title>Untitled Spreadsheet</dc:title>
  <dc:description/>
  <dc:subject/>
  <cp:keywords/>
  <cp:category/>
</cp:coreProperties>
</file>