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<sst xmlns="http://schemas.openxmlformats.org/spreadsheetml/2006/main" uniqueCount="31">
  <si>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 xml:space="preserve">PLANILLA DE COTIZACIÓN </t>
  </si>
  <si>
    <t>Organismo contratante: UNIVERSIDAD NACIONAL DE SAN MARTIN</t>
  </si>
  <si>
    <t>Procedimiento de selección: Contratación Directa 165/2022</t>
  </si>
  <si>
    <t>Expediente: EXP:12807/2022</t>
  </si>
  <si>
    <t>Asunto: Contratación de una firma que realice la reposición de las hojas a medida de las puertas de chapa, hierro, aluminio, madera y reacondicionamiento de los marcos existentes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</si>
  <si>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</si>
  <si>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</si>
  <si>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</si>
  <si>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</si>
  <si>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</si>
  <si>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</si>
  <si>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</si>
  <si>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</si>
  <si>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</si>
  <si>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</si>
  <si>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</si>
  <si>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</si>
  <si>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Hojas de puerta dobles, chapa de Hierro con Ventana</t>
  </si>
  <si>
    <t xml:space="preserve">2 </t>
  </si>
  <si>
    <t>Hojas de Puerta Simple  Chapa de Hierro Ciega</t>
  </si>
  <si>
    <t xml:space="preserve">3 </t>
  </si>
  <si>
    <t>Hoja de Puerta Simple  Puerta Placa con Ventana</t>
  </si>
  <si>
    <t xml:space="preserve">4 </t>
  </si>
  <si>
    <t>Hoja de Puerta Simple  Puerta Placa Ciega</t>
  </si>
  <si>
    <t xml:space="preserve">5 </t>
  </si>
  <si>
    <t>Hoja de Puerta Simple  Carpintería de Aluminio con Ventana</t>
  </si>
  <si>
    <t xml:space="preserve">6 </t>
  </si>
  <si>
    <t>Hoja de Puerta Doble  Carpintería de Aluminio Ciega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</si>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</sst>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3"/>
  <sheetViews>
    <sheetView tabSelected="1" workbookViewId="0" showGridLines="true" showRowColHeaders="1">
      <selection activeCell="G23" sqref="G2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spans="1:7">
      <c r="F19" s="19" t="s">
        <v>28</v>
      </c>
    </row>
    <row r="21" spans="1:7">
      <c r="F21" s="20" t="s">
        <v>29</v>
      </c>
      <c r="G21" s="20"/>
    </row>
    <row r="23" spans="1:7">
      <c r="F23" s="20" t="s">
        <v>30</v>
      </c>
      <c r="G2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2024-03-28T20:32:24-03:00</dcterms:created>
  <dcterms:modified xsi:type="dcterms:W3CDTF">2024-03-28T20:32:24-03:00</dcterms:modified>
  <dc:title>Untitled Spreadsheet</dc:title>
  <dc:description/>
  <dc:subject/>
  <cp:keywords/>
  <cp:category/>
</cp:coreProperties>
</file>