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<sst xmlns="http://schemas.openxmlformats.org/spreadsheetml/2006/main" count="41" uniqueCount="31">
  <si>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</si>
  <si>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</si>
  <si>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165/2022</t>
  </si>
  <si>
    <t>Expediente: EXP:12807/2022</t>
  </si>
  <si>
    <t>Asunto: Contratación de una firma que realice la reposición de las hojas a medida de las puertas de chapa, hierro, aluminio, madera y reacondicionamiento de los marcos existentes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</si>
  <si>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</si>
  <si>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</si>
  <si>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</si>
  <si>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</si>
  <si>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</si>
  <si>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</si>
  <si>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</si>
  <si>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</si>
  <si>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</si>
  <si>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</si>
  <si>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</si>
  <si>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</si>
  <si>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Hojas de puerta dobles, chapa de Hierro con Ventana</t>
  </si>
  <si>
    <t xml:space="preserve">2 </t>
  </si>
  <si>
    <t>Hojas de Puerta Simple  Chapa de Hierro Ciega</t>
  </si>
  <si>
    <t xml:space="preserve">3 </t>
  </si>
  <si>
    <t>Hoja de Puerta Simple  Puerta Placa con Ventana</t>
  </si>
  <si>
    <t xml:space="preserve">4 </t>
  </si>
  <si>
    <t>Hoja de Puerta Simple  Puerta Placa Ciega</t>
  </si>
  <si>
    <t xml:space="preserve">5 </t>
  </si>
  <si>
    <t>Hoja de Puerta Simple  Carpintería de Aluminio con Ventana</t>
  </si>
  <si>
    <t xml:space="preserve">6 </t>
  </si>
  <si>
    <t>Hoja de Puerta Doble  Carpintería de Aluminio Ciega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</si>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</sst>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2024-04-19T21:55:24Z</dcterms:created>
  <dcterms:modified xsi:type="dcterms:W3CDTF">2024-04-19T21:55:24Z</dcterms:modified>
  <cp:category/>
  <cp:version/>
  <cp:contentType/>
  <cp:contentStatus/>
</cp:coreProperties>
</file>