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<sst xmlns="http://schemas.openxmlformats.org/spreadsheetml/2006/main" uniqueCount="43">
  <si>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 xml:space="preserve">PLANILLA DE COTIZACIÓN </t>
  </si>
  <si>
    <t>Organismo contratante: UNIVERSIDAD NACIONAL DE SAN MARTIN</t>
  </si>
  <si>
    <t>Procedimiento de selección: Contratación Directa por Compulsa Abreviada 58/2023</t>
  </si>
  <si>
    <t>Expediente: EXP:1899/2023</t>
  </si>
  <si>
    <t>Asunto: Adquisición de insumos y materiales de librería artística para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</si>
  <si>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</si>
  <si>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</si>
  <si>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</si>
  <si>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</si>
  <si>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</si>
  <si>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</si>
  <si>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</si>
  <si>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</si>
  <si>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</si>
  <si>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</si>
  <si>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</si>
  <si>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</si>
  <si>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KRAFT COMUN EN BOBINAS Y HJ. SEIN 60cm x 12KG</t>
  </si>
  <si>
    <t xml:space="preserve">2 </t>
  </si>
  <si>
    <t>FOLIOS A4 / CARTA  X 100 unidades.</t>
  </si>
  <si>
    <t xml:space="preserve">3 </t>
  </si>
  <si>
    <t>CINTA DE PAPEL 24 mm X 40 mts.</t>
  </si>
  <si>
    <t xml:space="preserve">4 </t>
  </si>
  <si>
    <t>LAPIZ DE DIBUJO NEGRO HB  TIPO PLANTEC O SUPERIOR</t>
  </si>
  <si>
    <t xml:space="preserve">5 </t>
  </si>
  <si>
    <t>ADHESIVO VINILICO 1KG. PLASTICOLA O SIMILAR</t>
  </si>
  <si>
    <t xml:space="preserve">6 </t>
  </si>
  <si>
    <t>PAPEL ESCENOGRAFICO EN ROLLO 1,10X10 MTS.</t>
  </si>
  <si>
    <t xml:space="preserve">7 </t>
  </si>
  <si>
    <t>IMAN, TIRAS DE 12 X 20 CM</t>
  </si>
  <si>
    <t xml:space="preserve">8 </t>
  </si>
  <si>
    <t>PAPEL AUTOADHESIVO ILUSTRACION A4 BRILLANTE LASER, POR 100 HOJAS.</t>
  </si>
  <si>
    <t xml:space="preserve">9 </t>
  </si>
  <si>
    <t>PAPEL ILUSTRACION A4 BRILLO GLOSSY, 120 GRAMOS, POR 100 HOJAS</t>
  </si>
  <si>
    <t xml:space="preserve">10 </t>
  </si>
  <si>
    <t>PAPEL GLOSSY FOTOGRAFICO FINO 120 GRAMOS APROX. POR 100 HOJAS</t>
  </si>
  <si>
    <t xml:space="preserve">11 </t>
  </si>
  <si>
    <t>TABLA PERIODICA MURAL DOBLE FAZ 70X100</t>
  </si>
  <si>
    <t xml:space="preserve">12 </t>
  </si>
  <si>
    <t>TABLERO C/PARALELA Y MALETIN 40X50 TIPO PLANTEC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</si>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</sst>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9"/>
  <sheetViews>
    <sheetView tabSelected="1" workbookViewId="0" showGridLines="true" showRowColHeaders="1">
      <selection activeCell="G29" sqref="G2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120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spans="1:7">
      <c r="F25" s="19" t="s">
        <v>40</v>
      </c>
    </row>
    <row r="27" spans="1:7">
      <c r="F27" s="20" t="s">
        <v>41</v>
      </c>
      <c r="G27" s="20"/>
    </row>
    <row r="29" spans="1:7">
      <c r="F29" s="20" t="s">
        <v>42</v>
      </c>
      <c r="G2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2024-03-29T07:40:18-03:00</dcterms:created>
  <dcterms:modified xsi:type="dcterms:W3CDTF">2024-03-29T07:40:18-03:00</dcterms:modified>
  <dc:title>Untitled Spreadsheet</dc:title>
  <dc:description/>
  <dc:subject/>
  <cp:keywords/>
  <cp:category/>
</cp:coreProperties>
</file>