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<sst xmlns="http://schemas.openxmlformats.org/spreadsheetml/2006/main" uniqueCount="27">
  <si>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</si>
  <si>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</si>
  <si>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por Adjudicación Simple 16/2023</t>
  </si>
  <si>
    <t>Expediente: EXP:15906/2022</t>
  </si>
  <si>
    <t>Asunto: Adquisición de equipamiento, componentes y partes para el diseño y desarrollo de un instrumento satelital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</si>
  <si>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</si>
  <si>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</si>
  <si>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</si>
  <si>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</si>
  <si>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</si>
  <si>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</si>
  <si>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</si>
  <si>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</si>
  <si>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</si>
  <si>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</si>
  <si>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</si>
  <si>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</si>
  <si>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Soporte de equipamiento en tierra para diseño y desarrollo de un instrumento satelital tipo ISISpace</t>
  </si>
  <si>
    <t xml:space="preserve">2 </t>
  </si>
  <si>
    <t>Soporte de modelo de ingeniería para el diseño y desarrollo de un instrumento satelital tipo ISISpace</t>
  </si>
  <si>
    <t xml:space="preserve">3 </t>
  </si>
  <si>
    <t>Soporte de modelo de vuelo para el diseño y desarrollo de un instrumento satelital</t>
  </si>
  <si>
    <t xml:space="preserve">4 </t>
  </si>
  <si>
    <t>Soporte de Software para el diseño y desarrollo de un instrumento satelital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</si>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</sst>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2024-09-20T21:59:22-03:00</dcterms:created>
  <dcterms:modified xsi:type="dcterms:W3CDTF">2024-09-20T21:59:22-03:00</dcterms:modified>
  <dc:title>Untitled Spreadsheet</dc:title>
  <dc:description/>
  <dc:subject/>
  <cp:keywords/>
  <cp:category/>
</cp:coreProperties>
</file>