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<sst xmlns="http://schemas.openxmlformats.org/spreadsheetml/2006/main" count="45" uniqueCount="33">
  <si>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</si>
  <si>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SAN MARTIN</t>
  </si>
  <si>
    <t>Procedimiento de selección: Contratación Directa por Adjudicación Simple 47/2023</t>
  </si>
  <si>
    <t>Expediente: EXP:1072/2023</t>
  </si>
  <si>
    <t>Asunto: Adquisicion de soluciones-buffer para el Proyecto  Ensayo Clinico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</si>
  <si>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</si>
  <si>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</si>
  <si>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</si>
  <si>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</si>
  <si>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</si>
  <si>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</si>
  <si>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</si>
  <si>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</si>
  <si>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</si>
  <si>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</si>
  <si>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</si>
  <si>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</si>
  <si>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Fluidos salivales simulados (SSF)-BZ327-CA 500 mL-(Simulated Salivary Fluids (SSF)-BZ327-CA 500 mL)</t>
  </si>
  <si>
    <t xml:space="preserve">2 </t>
  </si>
  <si>
    <t>Líquido Gástrico Artificial (ESTÉRIL)HSN
BZ175 CA 500 mL-(Artificial Gastric Fluid (STERILE)HSN BZ175 CA  500 mL)</t>
  </si>
  <si>
    <t xml:space="preserve">3 </t>
  </si>
  <si>
    <t>Líquido Intestinal Artificial (ESTÉRIL)HSN BZ176-CA-500 mL-(Artificial Intestinal Fluid (STERILE)HSN BZ176-CA-500 mL)</t>
  </si>
  <si>
    <t xml:space="preserve">4 </t>
  </si>
  <si>
    <t>Líquido nasal artificial Código HSN: 38220090
BZ251-CA 500 mL-(Artificial nasal fluid HSN Code: 38220090BZ251-CA 500 mL)</t>
  </si>
  <si>
    <t xml:space="preserve">5 </t>
  </si>
  <si>
    <t>Líquido pulmonar simulado Código HSN: 38220090 BZ179 CA-500 mL-(Simulated lung fluid HSN Code: 38220090 BZ179 CA-500 mL)</t>
  </si>
  <si>
    <t xml:space="preserve">6 </t>
  </si>
  <si>
    <t>Envío exprés (DHL/UPS)-(Express Shipping (DHL/UPS)</t>
  </si>
  <si>
    <t xml:space="preserve">7 </t>
  </si>
  <si>
    <t>Cargo por manejo y transacción-(Handling &amp; Transaction Fee)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</si>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</sst>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2024-05-02T04:33:00Z</dcterms:created>
  <dcterms:modified xsi:type="dcterms:W3CDTF">2024-05-02T04:33:00Z</dcterms:modified>
  <cp:category/>
  <cp:version/>
  <cp:contentType/>
  <cp:contentStatus/>
</cp:coreProperties>
</file>