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<sst xmlns="http://schemas.openxmlformats.org/spreadsheetml/2006/main" count="29" uniqueCount="25">
  <si>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</si>
  <si>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</si>
  <si>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3/2023</t>
  </si>
  <si>
    <t>Expediente: EXP:15857/2022</t>
  </si>
  <si>
    <t>Asunto: Adquisición de compresores y garrafas refrigerantes para aires acondicionados.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</si>
  <si>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</si>
  <si>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</si>
  <si>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</si>
  <si>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</si>
  <si>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</si>
  <si>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</si>
  <si>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</si>
  <si>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</si>
  <si>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</si>
  <si>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</si>
  <si>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</si>
  <si>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</si>
  <si>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-C.Scroll Invotech YH150A1-100 5Hp 380/50 R-22</t>
  </si>
  <si>
    <t xml:space="preserve">2 </t>
  </si>
  <si>
    <t>-C.Scroll Invotech YH104A1-100 4Hp 380/50 R-22</t>
  </si>
  <si>
    <t xml:space="preserve">3 </t>
  </si>
  <si>
    <t>-Garrafa Descartable FREON 22 DU PONT x 13.62kg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</si>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</sst>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2024-05-02T23:59:10Z</dcterms:created>
  <dcterms:modified xsi:type="dcterms:W3CDTF">2024-05-02T23:59:10Z</dcterms:modified>
  <cp:category/>
  <cp:version/>
  <cp:contentType/>
  <cp:contentStatus/>
</cp:coreProperties>
</file>