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<sst xmlns="http://schemas.openxmlformats.org/spreadsheetml/2006/main" count="53" uniqueCount="37">
  <si>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</si>
  <si>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</si>
  <si>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28/2023</t>
  </si>
  <si>
    <t>Expediente: EXP:439/2023</t>
  </si>
  <si>
    <t>Asunto: Adquisicion de insumos y equipos para laboratorio de fisica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</si>
  <si>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</si>
  <si>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</si>
  <si>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</si>
  <si>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</si>
  <si>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</si>
  <si>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</si>
  <si>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</si>
  <si>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</si>
  <si>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</si>
  <si>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</si>
  <si>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</si>
  <si>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</si>
  <si>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Osciloscopio 20 MHz tipo Hantek modelo 6022BE o superior</t>
  </si>
  <si>
    <t xml:space="preserve">2 </t>
  </si>
  <si>
    <t>Calibre metálico 0-150 mm tipo LTC 886044 o superior</t>
  </si>
  <si>
    <t xml:space="preserve">3 </t>
  </si>
  <si>
    <t>Fusible de Vidrio Rápido 5x 20 mm 250V 2A tipo HG o superior</t>
  </si>
  <si>
    <t xml:space="preserve">4 </t>
  </si>
  <si>
    <t>Ficha Conector Plug Banana Macho Con Tornillo tipo HobbyTronica o superior</t>
  </si>
  <si>
    <t xml:space="preserve">5 </t>
  </si>
  <si>
    <t>Conectores Jack Hembra 4mm Banana Chasis 1 Roja y 1 Negra 20a tipo San Isidro Informatica o superior</t>
  </si>
  <si>
    <t xml:space="preserve">6 </t>
  </si>
  <si>
    <t>Ficha Conector Clip Cocodrilo 45 mm rojo y negro tipo Hobbytronica o superior</t>
  </si>
  <si>
    <t xml:space="preserve">7 </t>
  </si>
  <si>
    <t>Cinta métrica tipo Gian 3M o superior</t>
  </si>
  <si>
    <t xml:space="preserve">8 </t>
  </si>
  <si>
    <t>Balanza Digital para laboratorio tipo Ohaus Cr621 o superior</t>
  </si>
  <si>
    <t xml:space="preserve">9 </t>
  </si>
  <si>
    <t>Juego de pesas con gancho para experimentos de Física tipo Pasco - SE-8759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</si>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</sst>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2024-05-03T02:49:48Z</dcterms:created>
  <dcterms:modified xsi:type="dcterms:W3CDTF">2024-05-03T02:49:48Z</dcterms:modified>
  <cp:category/>
  <cp:version/>
  <cp:contentType/>
  <cp:contentStatus/>
</cp:coreProperties>
</file>