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<sst xmlns="http://schemas.openxmlformats.org/spreadsheetml/2006/main" count="53" uniqueCount="37">
  <si>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</si>
  <si>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</si>
  <si>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30/2023</t>
  </si>
  <si>
    <t>Expediente: EXP:375/2023</t>
  </si>
  <si>
    <t>Asunto: Adquisicion de equipamiento informatico para diversos laboratorios de la Escuela de Ciencia y Tecnoogia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</si>
  <si>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</si>
  <si>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</si>
  <si>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</si>
  <si>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</si>
  <si>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</si>
  <si>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</si>
  <si>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</si>
  <si>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</si>
  <si>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</si>
  <si>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</si>
  <si>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</si>
  <si>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</si>
  <si>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Disco solido Ssd de 240gb tipo Kingston A400 SA400S37/240G o superior</t>
  </si>
  <si>
    <t xml:space="preserve">2 </t>
  </si>
  <si>
    <t>Disco solido Ssd de 480gb tipo Kingston A400 o superior</t>
  </si>
  <si>
    <t xml:space="preserve">3 </t>
  </si>
  <si>
    <t>Memoria Ram DDR3 16 gb tipo Kingston KTH-PL316/16G o superior</t>
  </si>
  <si>
    <t xml:space="preserve">4 </t>
  </si>
  <si>
    <t>Cable HDMI a HDMI 15 metros tipo seisa o superior</t>
  </si>
  <si>
    <t xml:space="preserve">5 </t>
  </si>
  <si>
    <t>Monitor de 19" tipo LG 19M8A o superior</t>
  </si>
  <si>
    <t xml:space="preserve">6 </t>
  </si>
  <si>
    <t>Alargue zapatilla Multinorma 5 Tomas tipo top 167 o superior</t>
  </si>
  <si>
    <t xml:space="preserve">7 </t>
  </si>
  <si>
    <t>Teclado y mouse tipo Logitech MK120 o superior</t>
  </si>
  <si>
    <t xml:space="preserve">8 </t>
  </si>
  <si>
    <t>Switch 8 puertos tipo TP-Link TL-SF1008D o superior</t>
  </si>
  <si>
    <t xml:space="preserve">9 </t>
  </si>
  <si>
    <t>Impresora tipo RICOH M 320F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</si>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</sst>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2024-05-03T13:44:55Z</dcterms:created>
  <dcterms:modified xsi:type="dcterms:W3CDTF">2024-05-03T13:44:55Z</dcterms:modified>
  <cp:category/>
  <cp:version/>
  <cp:contentType/>
  <cp:contentStatus/>
</cp:coreProperties>
</file>