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<sst xmlns="http://schemas.openxmlformats.org/spreadsheetml/2006/main" count="41" uniqueCount="31">
  <si>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</si>
  <si>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</si>
  <si>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135/2022</t>
  </si>
  <si>
    <t>Expediente: EXP:1994/2022</t>
  </si>
  <si>
    <t>Asunto: Adquisición de elementos de medición para el personal de Mantenimiento encargado del sector de electricidad-Cuarto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</si>
  <si>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</si>
  <si>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</si>
  <si>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</si>
  <si>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</si>
  <si>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</si>
  <si>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</si>
  <si>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</si>
  <si>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</si>
  <si>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</si>
  <si>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</si>
  <si>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</si>
  <si>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</si>
  <si>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Lápiz inductivo marca SOLTEC modelo AC-15 o superior</t>
  </si>
  <si>
    <t xml:space="preserve">2 </t>
  </si>
  <si>
    <t>Telurímetro marca SOLTEC modelo 4236ER SEW o superior</t>
  </si>
  <si>
    <t xml:space="preserve">3 </t>
  </si>
  <si>
    <t>Pinza amperométrica marca SOLTEC o superior modelo DT-362</t>
  </si>
  <si>
    <t xml:space="preserve">4 </t>
  </si>
  <si>
    <t>Pinza amperométrica marca SOLTEC modelo DT 3449W o superior</t>
  </si>
  <si>
    <t xml:space="preserve">5 </t>
  </si>
  <si>
    <t>Cámara termográfica marca SOLTEC modelo DT-870 cámara termográfica CEM o superior</t>
  </si>
  <si>
    <t xml:space="preserve">6 </t>
  </si>
  <si>
    <t>Multímetro marca SOLTEC modelo DT-9889, multímetro/cámara termográfica CEM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</si>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</sst>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2024-05-03T07:36:19Z</dcterms:created>
  <dcterms:modified xsi:type="dcterms:W3CDTF">2024-05-03T07:36:19Z</dcterms:modified>
  <cp:category/>
  <cp:version/>
  <cp:contentType/>
  <cp:contentStatus/>
</cp:coreProperties>
</file>