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<sst xmlns="http://schemas.openxmlformats.org/spreadsheetml/2006/main" uniqueCount="45">
  <si>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 xml:space="preserve">PLANILLA DE COTIZACIÓN </t>
  </si>
  <si>
    <t>Organismo contratante: UNIVERSIDAD NACIONAL DE SAN MARTIN</t>
  </si>
  <si>
    <t>Procedimiento de selección: Contratación Directa por Compulsa Abreviada 19/2023</t>
  </si>
  <si>
    <t>Expediente: EXP:369/2023</t>
  </si>
  <si>
    <t>Asunto: Adquisición de equipamiento e insumos para laboratorio de electrónica y un analizador de antena para la carrera de telecomunicación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</si>
  <si>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</si>
  <si>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</si>
  <si>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</si>
  <si>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</si>
  <si>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</si>
  <si>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</si>
  <si>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</si>
  <si>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</si>
  <si>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</si>
  <si>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</si>
  <si>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</si>
  <si>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</si>
  <si>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Kit 600 Capacitores Ceramicos 10 pF A 10 uF tipo HobbyTronica o superior</t>
  </si>
  <si>
    <t xml:space="preserve">2 </t>
  </si>
  <si>
    <t>Kit 840 Transistores Npn Pnp Dip To-92 tipo HobbyTronica o superior</t>
  </si>
  <si>
    <t xml:space="preserve">3 </t>
  </si>
  <si>
    <t>Kit 960 Capacitores Ceramicos 2pf A 100nf tipo Hobbytronica o superior</t>
  </si>
  <si>
    <t xml:space="preserve">4 </t>
  </si>
  <si>
    <t>Kit 600 Resistencias Metal Film 1% 1/4w 30 Valores tipo Hobbytronica o superior</t>
  </si>
  <si>
    <t xml:space="preserve">5 </t>
  </si>
  <si>
    <t>Kit 120 Capacitores Electroliticos 1 uF A 470 uF tipo Hobbytronica o superior</t>
  </si>
  <si>
    <t xml:space="preserve">6 </t>
  </si>
  <si>
    <t>Fuente Laboratorio Regulable 0-30v 0-5a tipo Uni-t Utp3315tfl-ii o superior</t>
  </si>
  <si>
    <t xml:space="preserve">7 </t>
  </si>
  <si>
    <t>Cable conector Cocodrilo a banana Plug tipo Tecnolive o superior</t>
  </si>
  <si>
    <t xml:space="preserve">8 </t>
  </si>
  <si>
    <t>Cable conector cocodrilo a cocodrilo tipo Hipercom o superior</t>
  </si>
  <si>
    <t xml:space="preserve">9 </t>
  </si>
  <si>
    <t>Punta de prueba cocodrilo conector bnc tipo Uni-t Ut-l02 o superior</t>
  </si>
  <si>
    <t xml:space="preserve">10 </t>
  </si>
  <si>
    <t>Kit Arduino Uno Básico Para Principiantes Monarca start o superior</t>
  </si>
  <si>
    <t xml:space="preserve">11 </t>
  </si>
  <si>
    <t>Kits Auto Robot Smart Car 4W Motor bluetooth Arduino tipo Monarca kit  auto robot o superior</t>
  </si>
  <si>
    <t xml:space="preserve">12 </t>
  </si>
  <si>
    <t>Kit De 37 En 1 Sensores Para Arduino tipo monarca 37 en 1 o superior</t>
  </si>
  <si>
    <t xml:space="preserve">13 </t>
  </si>
  <si>
    <t>Analizador De Antena Vhf/uhf/hf tipo YZTERA modelo MINI1300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</si>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</sst>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8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20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2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2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6" spans="1:7">
      <c r="F26" s="19" t="s">
        <v>42</v>
      </c>
    </row>
    <row r="28" spans="1:7">
      <c r="F28" s="20" t="s">
        <v>43</v>
      </c>
      <c r="G28" s="20"/>
    </row>
    <row r="30" spans="1:7">
      <c r="F30" s="20" t="s">
        <v>44</v>
      </c>
      <c r="G30" s="20"/>
    </row>
  </sheetData>
  <mergeCells>
    <mergeCell ref="A1:G1"/>
    <mergeCell ref="A3:G3"/>
    <mergeCell ref="A4:E4"/>
    <mergeCell ref="A5:E5"/>
    <mergeCell ref="A6:E6"/>
    <mergeCell ref="A8:E8"/>
    <mergeCell ref="A9:E9"/>
    <mergeCell ref="F28:G28"/>
    <mergeCell ref="F30:G3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2024-09-20T22:08:44-03:00</dcterms:created>
  <dcterms:modified xsi:type="dcterms:W3CDTF">2024-09-20T22:08:44-03:00</dcterms:modified>
  <dc:title>Untitled Spreadsheet</dc:title>
  <dc:description/>
  <dc:subject/>
  <cp:keywords/>
  <cp:category/>
</cp:coreProperties>
</file>