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<sst xmlns="http://schemas.openxmlformats.org/spreadsheetml/2006/main" count="49" uniqueCount="35">
  <si>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</si>
  <si>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</si>
  <si>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7/2023</t>
  </si>
  <si>
    <t>Expediente: EXP:15923/2023</t>
  </si>
  <si>
    <t>Asunto: Contratación de un servicio de fotocopiadoras para diversas sedes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</si>
  <si>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</si>
  <si>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</si>
  <si>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</si>
  <si>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</si>
  <si>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</si>
  <si>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</si>
  <si>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</si>
  <si>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</si>
  <si>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</si>
  <si>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</si>
  <si>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</si>
  <si>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</si>
  <si>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Alquiler de Equipo Multifuncion ByN tipo Mp501spf una bandeja más by pass, hasta 2.000 páginas por mes.</t>
  </si>
  <si>
    <t xml:space="preserve">2 </t>
  </si>
  <si>
    <t>Alquiler de Equipo Multifunción ByN tipo Mp501spf una bandeja más by pass, hasta 5.000 páginas por mes.</t>
  </si>
  <si>
    <t xml:space="preserve">3 </t>
  </si>
  <si>
    <t>Alquiler de Equipo Multifuncion ByN tipo Mp2555sp hasta A3 dos bandejas más by pass hasta 4.000 páginas por mes.</t>
  </si>
  <si>
    <t xml:space="preserve">4 </t>
  </si>
  <si>
    <t>Alquiler de Equipo Multifuncion ByN tipo Mp2555sp hasta A3 dos bandejas más by pass, hasta 12.000 páginas por mes.</t>
  </si>
  <si>
    <t xml:space="preserve">5 </t>
  </si>
  <si>
    <t>Alquiler de Equipo Multifuncion Color tipo Mpc307spf una bandeja más by pass, hasta 800 páginas color y 2.000 ByN por mes.</t>
  </si>
  <si>
    <t xml:space="preserve">6 </t>
  </si>
  <si>
    <t>Alquiler de Equipo Multifuncion Color tipo Mpc2004ex (A3) 2 bandejas+by pass, hasta 800 páginas color y 2.000 ByN por mes.</t>
  </si>
  <si>
    <t xml:space="preserve">7 </t>
  </si>
  <si>
    <t>Excedente copia blanco y negro.</t>
  </si>
  <si>
    <t xml:space="preserve">8 </t>
  </si>
  <si>
    <t>Excedente copia color.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</si>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</sst>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168000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84000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2024-05-04T03:32:59Z</dcterms:created>
  <dcterms:modified xsi:type="dcterms:W3CDTF">2024-05-04T03:32:59Z</dcterms:modified>
  <cp:category/>
  <cp:version/>
  <cp:contentType/>
  <cp:contentStatus/>
</cp:coreProperties>
</file>