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<sst xmlns="http://schemas.openxmlformats.org/spreadsheetml/2006/main" count="29" uniqueCount="25">
  <si>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</si>
  <si>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</si>
  <si>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124/2022</t>
  </si>
  <si>
    <t>Expediente: EXP:4977/2022</t>
  </si>
  <si>
    <t>Asunto: Servicio de limpieza y desinfeccion de tanques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</si>
  <si>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</si>
  <si>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</si>
  <si>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</si>
  <si>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</si>
  <si>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</si>
  <si>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</si>
  <si>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</si>
  <si>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</si>
  <si>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</si>
  <si>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</si>
  <si>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</si>
  <si>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</si>
  <si>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Un Servicio de Limpieza y desinfección de tanques, según anexo VII DETALLES POR SEDE Y ET anexo 3192</t>
  </si>
  <si>
    <t xml:space="preserve">2 </t>
  </si>
  <si>
    <t>UN Servicio de toma de muestra de agua y análisis FISICOQUIMICO ANUAL según anexo VII DETALLES POR SEDE Y ET en inmuebles según anexo 3192</t>
  </si>
  <si>
    <t xml:space="preserve">3 </t>
  </si>
  <si>
    <t>UN Servicio de toma de muestra de agua y análisis BACTERIOLOGICO SEMESTRAL según anexo VII DETALLES POR SEDE Y ET en inmuebles según anexo 3192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</si>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</sst>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2024-05-06T00:46:06Z</dcterms:created>
  <dcterms:modified xsi:type="dcterms:W3CDTF">2024-05-06T00:46:06Z</dcterms:modified>
  <cp:category/>
  <cp:version/>
  <cp:contentType/>
  <cp:contentStatus/>
</cp:coreProperties>
</file>