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<sst xmlns="http://schemas.openxmlformats.org/spreadsheetml/2006/main" count="25" uniqueCount="23">
  <si>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</si>
  <si>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</si>
  <si>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37/2023</t>
  </si>
  <si>
    <t>Expediente: EXP:14119/2022</t>
  </si>
  <si>
    <t>Asunto: Adquisicion e instalacion de aires acondicionados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</si>
  <si>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</si>
  <si>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</si>
  <si>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</si>
  <si>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</si>
  <si>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</si>
  <si>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</si>
  <si>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</si>
  <si>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</si>
  <si>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</si>
  <si>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</si>
  <si>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</si>
  <si>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</si>
  <si>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5300 W F/C Inverter tipo TCL o superior segun especificaciones técnicas</t>
  </si>
  <si>
    <t xml:space="preserve">2 </t>
  </si>
  <si>
    <t>Provisión e instalacion de Aire Acondicionado Frio calor Inverter piso Techo de 6 Tr tipo Surrey Nova Inverter 658IZQ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</si>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</sst>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2024-05-06T07:07:36Z</dcterms:created>
  <dcterms:modified xsi:type="dcterms:W3CDTF">2024-05-06T07:07:36Z</dcterms:modified>
  <cp:category/>
  <cp:version/>
  <cp:contentType/>
  <cp:contentStatus/>
</cp:coreProperties>
</file>