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<sst xmlns="http://schemas.openxmlformats.org/spreadsheetml/2006/main" count="41" uniqueCount="31">
  <si>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</si>
  <si>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</si>
  <si>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10/2023</t>
  </si>
  <si>
    <t>Expediente: EXP:128/2023</t>
  </si>
  <si>
    <t>Asunto: Adquisicion de equipamiento informatico en el marco del proyecto redes "Programa universitario de apoyo socioeducativo es espacios comunitarios"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</si>
  <si>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</si>
  <si>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</si>
  <si>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</si>
  <si>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</si>
  <si>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</si>
  <si>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</si>
  <si>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</si>
  <si>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</si>
  <si>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</si>
  <si>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</si>
  <si>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</si>
  <si>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</si>
  <si>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IMPRESORA A COLOR MULTIFUNCION HP 530 MF SMART TANK O SUPERIOR</t>
  </si>
  <si>
    <t xml:space="preserve">2 </t>
  </si>
  <si>
    <t>ROUTER ARCHER C-80 O SUPERIOR</t>
  </si>
  <si>
    <t xml:space="preserve">3 </t>
  </si>
  <si>
    <t>ACCESS POINT EXTERIOR/INTERIOR UBIQUITI AP AC PRO O SUPERIOR</t>
  </si>
  <si>
    <t xml:space="preserve">4 </t>
  </si>
  <si>
    <t>SISTEMA WI-FI MESH, ROUTER, ACCESS POINT, WMM O SUPERIOR</t>
  </si>
  <si>
    <t xml:space="preserve">5 </t>
  </si>
  <si>
    <t>SWITCH TP LINK TLSG1008P O SUPERIOR</t>
  </si>
  <si>
    <t xml:space="preserve">6 </t>
  </si>
  <si>
    <t>UPS TRV ELECTRONIC NEO 1200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</si>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</sst>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2024-05-04T15:41:24Z</dcterms:created>
  <dcterms:modified xsi:type="dcterms:W3CDTF">2024-05-04T15:41:24Z</dcterms:modified>
  <cp:category/>
  <cp:version/>
  <cp:contentType/>
  <cp:contentStatus/>
</cp:coreProperties>
</file>