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<sst xmlns="http://schemas.openxmlformats.org/spreadsheetml/2006/main" count="121" uniqueCount="71">
  <si>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</si>
  <si>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</si>
  <si>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Licitación Pública 9/2022</t>
  </si>
  <si>
    <t>Expediente: EXP:7615/2022</t>
  </si>
  <si>
    <t>Asunto: servicio de internet para distintas sedes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</si>
  <si>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</si>
  <si>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</si>
  <si>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</si>
  <si>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</si>
  <si>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</si>
  <si>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</si>
  <si>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</si>
  <si>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</si>
  <si>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</si>
  <si>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</si>
  <si>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</si>
  <si>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</si>
  <si>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SERVICIO DE INSTALACION Y PUESTA EN MARCHA DE INTERNET PARA LAS SUB SEDES DE ACUERDO A LO INDICADO EN EL ANEXO 1 A LA TABLA DE COTIZACION DEL PLIEGO DE ESPECIFICACIONES TECNICAS</t>
  </si>
  <si>
    <t xml:space="preserve">2 </t>
  </si>
  <si>
    <t>SERVICIO MENSUAL DE ENLACE DE DATOS (MPLS) PARA LAS SEDE CAMPUS MIGUELETE SEGUN LO INDICADO EN EL RENGLON 2 DEL PLIEGO DE ESPECIFICACIONES TECNICAS</t>
  </si>
  <si>
    <t xml:space="preserve">3 </t>
  </si>
  <si>
    <t>SERVICIO MENSUAL DE ENLACE DE DATOS (MPLS) PARA LA SEDE YAPEYU SEGUN LO INDICADO EN EL RENGLON 3 DEL PLIEGO DE ESPECIFICACIONES TECNICAS</t>
  </si>
  <si>
    <t xml:space="preserve">4 </t>
  </si>
  <si>
    <t>SERVICIO MENSUAL DE INTERNET SIMETRICA DEDICADA PARA LA SEDE YAPEYU SEGUN LO INDICADO EN EL RENGLON 4 DEL PLIEGO DE ESPECIFICACIONES TECNICAS</t>
  </si>
  <si>
    <t xml:space="preserve">5 </t>
  </si>
  <si>
    <t>SERVICIO MENSUAL DE ENLACE DE DATOS (MPLS) PARA LA SEDE INTI SEGUN LO INDICADO EN EL RENGLON 5 DEL PLIEGO DE ESPECIFICACIONES TECNICAS</t>
  </si>
  <si>
    <t xml:space="preserve">6 </t>
  </si>
  <si>
    <t>SERVICIO MENSUAL DE INTERNET SIMETRICA DEDICADA PARA LA SEDE INTI SEGUN LO INDICADO EN EL RENGLON 6 DEL PLIEGO DE ESPECIFICACIONES TECNICAS</t>
  </si>
  <si>
    <t xml:space="preserve">7 </t>
  </si>
  <si>
    <t>SERVICIO MENSUAL DE ENLACE DE DATOS (MPLS) PARA LA SEDE BELGRANO SEGUN LO INDICADO EN EL RENGLON 7 DEL PLIEGO DE ESPECIFICACIONES TECNICAS</t>
  </si>
  <si>
    <t xml:space="preserve">8 </t>
  </si>
  <si>
    <t>SERVICIO MENSUAL DE INTERNET SIMETRICA DEDICADA PARA LA SEDE BELGRANO SEGUN LO INDICADO EN EL RENGLON 8 DEL PLIEGO DE ESPECIFICACIONES TECNICAS</t>
  </si>
  <si>
    <t xml:space="preserve">9 </t>
  </si>
  <si>
    <t>SERVICIO MENSUAL DE ENLACE DE DATOS (MPLS) PARA LA SEDE CASEROS SEGUN LO INDICADO EN EL RENGLON 9 DEL PLIEGO DE ESPECIFICACIONES TECNICAS</t>
  </si>
  <si>
    <t xml:space="preserve">10 </t>
  </si>
  <si>
    <t>SERVICIO MENSUAL DE INTERNET SIMETRICA DEDICADA PARA LA SEDE CASEROS SEGUN LO INDICADO EN EL RENGLON 10 DEL PLIEGO DE ESPECIFICACIONES TECNICAS</t>
  </si>
  <si>
    <t xml:space="preserve">11 </t>
  </si>
  <si>
    <t>SERVICIO MENSUAL DE ENLACE DE DATOS (MPLS) PARA LA SEDE DIAGONAL NORTE SEGUN LO INDICADO EN EL RENGLON 11 DEL PLIEGO DE ESPECIFICACIONES TECNICAS</t>
  </si>
  <si>
    <t xml:space="preserve">12 </t>
  </si>
  <si>
    <t>SERVICIO MENSUAL DE INTERNET SIMETRICA DEDICADA PARA LA SEDE DIAGONAL NORTE SEGUN LO INDICADO EN EL RENGLON 12 DEL PLIEGO DE ESPECIFICACIONES TECNICAS</t>
  </si>
  <si>
    <t xml:space="preserve">13 </t>
  </si>
  <si>
    <t>SERVICIO MENSUAL DE ENLACE DE DATOS (MPLS) PARA LA SEDE BARRACAS SEGUN LO INDICADO EN EL RENGLON 13 DEL PLIEGO DE ESPECIFICACIONES TECNICAS</t>
  </si>
  <si>
    <t xml:space="preserve">14 </t>
  </si>
  <si>
    <t>SERVICIO MENSUAL DE INTERNET SIMETRICA DEDICADA PARA LA SEDE BARRACAS SEGUN LO INDICADO EN EL RENGLON 14 DEL PLIEGO DE ESPECIFICACIONES TECNICAS</t>
  </si>
  <si>
    <t xml:space="preserve">15 </t>
  </si>
  <si>
    <t>SERVICIO MENSUAL DE ENLACE DE DATOS (MPLS) PARA LA SEDE RAMSAY SEGUN LO INDICADO EN EL RENGLON 15 DEL PLIEGO DE ESPECIFICACIONES TECNICAS</t>
  </si>
  <si>
    <t xml:space="preserve">16 </t>
  </si>
  <si>
    <t>SERVICIO MENSUAL DE INTERNET SIMETRICA DEDICADA PARA LA SEDE RAMSAY SEGUN LO INDICADO EN EL RENGLON 16 DEL PLIEGO DE ESPECIFICACIONES TECNICAS</t>
  </si>
  <si>
    <t xml:space="preserve">17 </t>
  </si>
  <si>
    <t>SERVICIO MENSUAL DE ENLACE DE DATOS (MPLS) PARA LA SEDE PERU SEGUN LO INDICADO EN EL RENGLON 17 DEL PLIEGO DE ESPECIFICACIONES TECNICAS</t>
  </si>
  <si>
    <t xml:space="preserve">18 </t>
  </si>
  <si>
    <t>SERVICIO MENSUAL DE INTERNET SIMETRICA DEDICADA PARA LA SEDE PERU SEGUN LO INDICADO EN EL RENGLON 18 DEL PLIEGO DE ESPECIFICACIONES TECNICAS</t>
  </si>
  <si>
    <t xml:space="preserve">19 </t>
  </si>
  <si>
    <t>SERVICIO DE INSTALACION Y PUESTA EN MARCHA DE INTERNET PARA LA SEDE AYACUCHO DE ACUERDO A LO INDICADO EN EL RENGLON 19 DEL PLIEGO DE ESPECIFICACIONES TECNICAS</t>
  </si>
  <si>
    <t xml:space="preserve">20 </t>
  </si>
  <si>
    <t>SERVICIO MENSUAL DE ENLACE DE DATOS (MPLS) PARA LA SEDE AYACUCHO SEGUN LO INDICADO EN EL RENGLON 20 DEL PLIEGO DE ESPECIFICACIONES TECNICAS</t>
  </si>
  <si>
    <t xml:space="preserve">21 </t>
  </si>
  <si>
    <t>SERVICIO MENSUAL DE INTERNET SIMETRICA DEDICADA PARA LA SEDE AYACUCHO SEGUN LO INDICADO EN EL RENGLON 21 DEL PLIEGO DE ESPECIFICACIONES TECNICAS</t>
  </si>
  <si>
    <t xml:space="preserve">22 </t>
  </si>
  <si>
    <t>SERVICIO DE INSTALACION Y PUESTA EN MARCHA DE INTERNET PARA LA SEDE CHASCOMUS DE ACUERDO A LO INDICADO EN EL RENGLON 22 DEL PLIEGO DE ESPECIFICACIONES TECNICAS</t>
  </si>
  <si>
    <t xml:space="preserve">23 </t>
  </si>
  <si>
    <t>SERVICIO MENSUAL DE INTERNET SIMETRICA DEDICADA PARA LA SEDE CHASCOMUS SEGUN LO INDICADO EN EL RENGLON 23 DEL PLIEGO DE ESPECIFICACIONES TECNICAS</t>
  </si>
  <si>
    <t xml:space="preserve">24 </t>
  </si>
  <si>
    <t>SERVICIO DE INSTALACION Y PUESTA EN MARCHA DE INTERNET PARA LA SEDE ESCUELA TECNICA DE ACUERDO A LO INDICADO EN EL RENGLON 24 DEL PLIEGO DE ESPECIFICACIONES TECNICAS</t>
  </si>
  <si>
    <t xml:space="preserve">25 </t>
  </si>
  <si>
    <t>SERVICIO MENSUAL DE ENLACE DE DATOS (MPLS) PARA LA SEDE ESCUELA TECNICA SEGUN LO INDICADO EN EL RENGLON 25 DEL PLIEGO DE ESPECIFICACIONES TECNICAS</t>
  </si>
  <si>
    <t xml:space="preserve">26 </t>
  </si>
  <si>
    <t>SERVICIO MENSUAL DE INTERNET SIMETRICA DEDICADA PARA LA SEDE ESCUELA TECNICA SEGUN LO INDICADO EN EL RENGLON 26 DEL PLIEGO DE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</si>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</sst>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12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2024-05-04T07:09:17Z</dcterms:created>
  <dcterms:modified xsi:type="dcterms:W3CDTF">2024-05-04T07:09:17Z</dcterms:modified>
  <cp:category/>
  <cp:version/>
  <cp:contentType/>
  <cp:contentStatus/>
</cp:coreProperties>
</file>