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<sst xmlns="http://schemas.openxmlformats.org/spreadsheetml/2006/main" count="65" uniqueCount="43">
  <si>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</si>
  <si>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</si>
  <si>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58/2023</t>
  </si>
  <si>
    <t>Expediente: EXP:1899/2023</t>
  </si>
  <si>
    <t>Asunto: Adquisición de insumos y materiales de librería artística para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</si>
  <si>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</si>
  <si>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</si>
  <si>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</si>
  <si>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</si>
  <si>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</si>
  <si>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</si>
  <si>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</si>
  <si>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</si>
  <si>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</si>
  <si>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</si>
  <si>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</si>
  <si>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</si>
  <si>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KRAFT COMUN EN BOBINAS Y HJ. SEIN 60cm x 12KG</t>
  </si>
  <si>
    <t xml:space="preserve">2 </t>
  </si>
  <si>
    <t>FOLIOS A4 / CARTA  X 100 unidades.</t>
  </si>
  <si>
    <t xml:space="preserve">3 </t>
  </si>
  <si>
    <t>CINTA DE PAPEL 24 mm X 40 mts.</t>
  </si>
  <si>
    <t xml:space="preserve">4 </t>
  </si>
  <si>
    <t>LAPIZ DE DIBUJO NEGRO HB  TIPO PLANTEC O SUPERIOR</t>
  </si>
  <si>
    <t xml:space="preserve">5 </t>
  </si>
  <si>
    <t>ADHESIVO VINILICO 1KG. PLASTICOLA O SIMILAR</t>
  </si>
  <si>
    <t xml:space="preserve">6 </t>
  </si>
  <si>
    <t>PAPEL ESCENOGRAFICO EN ROLLO 1,10X10 MTS.</t>
  </si>
  <si>
    <t xml:space="preserve">7 </t>
  </si>
  <si>
    <t>IMAN, TIRAS DE 12 X 20 CM</t>
  </si>
  <si>
    <t xml:space="preserve">8 </t>
  </si>
  <si>
    <t>PAPEL AUTOADHESIVO ILUSTRACION A4 BRILLANTE LASER, POR 100 HOJAS.</t>
  </si>
  <si>
    <t xml:space="preserve">9 </t>
  </si>
  <si>
    <t>PAPEL ILUSTRACION A4 BRILLO GLOSSY, 120 GRAMOS, POR 100 HOJAS</t>
  </si>
  <si>
    <t xml:space="preserve">10 </t>
  </si>
  <si>
    <t>PAPEL GLOSSY FOTOGRAFICO FINO 120 GRAMOS APROX. POR 100 HOJAS</t>
  </si>
  <si>
    <t xml:space="preserve">11 </t>
  </si>
  <si>
    <t>TABLA PERIODICA MURAL DOBLE FAZ 70X100</t>
  </si>
  <si>
    <t xml:space="preserve">12 </t>
  </si>
  <si>
    <t>TABLERO C/PARALELA Y MALETIN 40X50 TIPO PLANTEC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</si>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</sst>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2024-05-04T12:10:07Z</dcterms:created>
  <dcterms:modified xsi:type="dcterms:W3CDTF">2024-05-04T12:10:07Z</dcterms:modified>
  <cp:category/>
  <cp:version/>
  <cp:contentType/>
  <cp:contentStatus/>
</cp:coreProperties>
</file>