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<sst xmlns="http://schemas.openxmlformats.org/spreadsheetml/2006/main" count="37" uniqueCount="30">
  <si>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</si>
  <si>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 SAN MARTIN</t>
  </si>
  <si>
    <t>Procedimiento de selección: Concurso Privado 2/2023</t>
  </si>
  <si>
    <t>Expediente: EXP:1089/2023</t>
  </si>
  <si>
    <t>Asunto: Contratación de seguros de vida obligatorio, vida colectivo y accidentes personales.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</si>
  <si>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</si>
  <si>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</si>
  <si>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</si>
  <si>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</si>
  <si>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</si>
  <si>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</si>
  <si>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</si>
  <si>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</si>
  <si>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</si>
  <si>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</si>
  <si>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</si>
  <si>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</si>
  <si>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vida colectivo, según especificaciones técnicas</t>
  </si>
  <si>
    <t xml:space="preserve">2 </t>
  </si>
  <si>
    <t>PERSONAS</t>
  </si>
  <si>
    <t>Seguro de Vida Obligatorio, según especificaciones técnicas</t>
  </si>
  <si>
    <t xml:space="preserve">3 </t>
  </si>
  <si>
    <t>Accidentes Personales, según especificaciones técnicas</t>
  </si>
  <si>
    <t xml:space="preserve">4 </t>
  </si>
  <si>
    <t>Accidentes Personales Alumnos sin nómina, según especificaciones técnicas</t>
  </si>
  <si>
    <t xml:space="preserve">5 </t>
  </si>
  <si>
    <t>Accidentes Personales con riesgo en altura,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</si>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</sst>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3500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2300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80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180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2024-05-04T18:22:55Z</dcterms:created>
  <dcterms:modified xsi:type="dcterms:W3CDTF">2024-05-04T18:22:55Z</dcterms:modified>
  <cp:category/>
  <cp:version/>
  <cp:contentType/>
  <cp:contentStatus/>
</cp:coreProperties>
</file>