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<sst xmlns="http://schemas.openxmlformats.org/spreadsheetml/2006/main" count="29" uniqueCount="26">
  <si>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</si>
  <si>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</si>
  <si>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Licitación Privada 19/2022</t>
  </si>
  <si>
    <t>Expediente: EXP:3432/2022</t>
  </si>
  <si>
    <t>Asunto: Contratación de un servicio de transporte, tratamiento de
residuos patogénicos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</si>
  <si>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</si>
  <si>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</si>
  <si>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</si>
  <si>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</si>
  <si>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</si>
  <si>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</si>
  <si>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</si>
  <si>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</si>
  <si>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</si>
  <si>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</si>
  <si>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</si>
  <si>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</si>
  <si>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retiro, transporte y tratamiento de residuos patogénicos (Tipo B) de hasta 50 cajas de 45 litros mensuales y provisión de insumos, según Pliego de Especificaciones Técnicas</t>
  </si>
  <si>
    <t xml:space="preserve">2 </t>
  </si>
  <si>
    <t>UNIDAD</t>
  </si>
  <si>
    <t>Servicio de retiro, transporte y tratamiento de residuos patogénicos (tipo B), excedente de cajas de 45 lts., según Pliego de Especificaciones Técnicas.</t>
  </si>
  <si>
    <t xml:space="preserve">3 </t>
  </si>
  <si>
    <t>Descartador cortopunzante de 2 Litros,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</si>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</sst>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2024-05-04T08:50:18Z</dcterms:created>
  <dcterms:modified xsi:type="dcterms:W3CDTF">2024-05-04T08:50:18Z</dcterms:modified>
  <cp:category/>
  <cp:version/>
  <cp:contentType/>
  <cp:contentStatus/>
</cp:coreProperties>
</file>