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<sst xmlns="http://schemas.openxmlformats.org/spreadsheetml/2006/main" count="29" uniqueCount="25">
  <si>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</si>
  <si>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</si>
  <si>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Adjudicación Simple 18/2023</t>
  </si>
  <si>
    <t>Expediente: EXP:337/2023</t>
  </si>
  <si>
    <t>Asunto: Suscripción a publicaciones sobre legislación, jurisprudencia y doctrina del servicio de información jurídico en derecho administrativo, comercial, laboral, procesal y civil.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</si>
  <si>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</si>
  <si>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</si>
  <si>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</si>
  <si>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</si>
  <si>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</si>
  <si>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</si>
  <si>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</si>
  <si>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</si>
  <si>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</si>
  <si>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</si>
  <si>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</si>
  <si>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</si>
  <si>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ERREIUS full online y papel revistas tematicas +  biblioteca digital juridica (5 tematicas)</t>
  </si>
  <si>
    <t xml:space="preserve">2 </t>
  </si>
  <si>
    <t>Coleccion Milenio Eol</t>
  </si>
  <si>
    <t xml:space="preserve">3 </t>
  </si>
  <si>
    <t>Coleccion tributaria profesional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</si>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</sst>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2024-05-04T22:37:50Z</dcterms:created>
  <dcterms:modified xsi:type="dcterms:W3CDTF">2024-05-04T22:37:50Z</dcterms:modified>
  <cp:category/>
  <cp:version/>
  <cp:contentType/>
  <cp:contentStatus/>
</cp:coreProperties>
</file>