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<sst xmlns="http://schemas.openxmlformats.org/spreadsheetml/2006/main" count="37" uniqueCount="29">
  <si>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</si>
  <si>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</si>
  <si>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72/2021</t>
  </si>
  <si>
    <t>Expediente: EXP:2901/2021</t>
  </si>
  <si>
    <t>Asunto: Adquisicion de accesorios e insumos para instrumentos musicales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</si>
  <si>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</si>
  <si>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</si>
  <si>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</si>
  <si>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</si>
  <si>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</si>
  <si>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</si>
  <si>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</si>
  <si>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</si>
  <si>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</si>
  <si>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</si>
  <si>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</si>
  <si>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</si>
  <si>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CONTRABAJO MODELO ANCONA O SUPERIOR</t>
  </si>
  <si>
    <t xml:space="preserve">2 </t>
  </si>
  <si>
    <t>CELLO MODELO ANCONA O SUPERIOR</t>
  </si>
  <si>
    <t xml:space="preserve">3 </t>
  </si>
  <si>
    <t>CUERDAS PARA VIOLIN MARCA D´ADDARIO O SUPERIOR</t>
  </si>
  <si>
    <t xml:space="preserve">4 </t>
  </si>
  <si>
    <t>MICROFONO MARCA LOGITECH SNOWBALL BLACK O SUPERIOR</t>
  </si>
  <si>
    <t xml:space="preserve">5 </t>
  </si>
  <si>
    <t>PLACA INTERFAZ DE AUDIO USB MARCA BEHRINGER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</si>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</sst>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2024-05-05T12:30:57Z</dcterms:created>
  <dcterms:modified xsi:type="dcterms:W3CDTF">2024-05-05T12:30:57Z</dcterms:modified>
  <cp:category/>
  <cp:version/>
  <cp:contentType/>
  <cp:contentStatus/>
</cp:coreProperties>
</file>