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<sst xmlns="http://schemas.openxmlformats.org/spreadsheetml/2006/main" count="49" uniqueCount="35">
  <si>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</si>
  <si>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</si>
  <si>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Pública 9/2021</t>
  </si>
  <si>
    <t>Expediente: EXP:6552/2021</t>
  </si>
  <si>
    <t>Asunto: La adquisición de Anticuerpos, Medios de cultivos, Reactivos y Solución, en el marco del proyecto FONREBIO 009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</si>
  <si>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</si>
  <si>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</si>
  <si>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</si>
  <si>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</si>
  <si>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</si>
  <si>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</si>
  <si>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</si>
  <si>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</si>
  <si>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</si>
  <si>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</si>
  <si>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</si>
  <si>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</si>
  <si>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1-IRDye 800CW Donkey anti-Mouse lgG (H + L). 0.5 rng</t>
  </si>
  <si>
    <t xml:space="preserve">2 </t>
  </si>
  <si>
    <t>1-H0262-10VL-HAT MEDIA SUPPLEMENT (50X) HYBRI-MAX GAM NON-HAZ / Dry Ice Required/cantidades 4</t>
  </si>
  <si>
    <t xml:space="preserve">3 </t>
  </si>
  <si>
    <t>P7181-5X5ML-PEG SOLUTION HYBRI-MAX HAZ UN2810/cantidades 2.</t>
  </si>
  <si>
    <t xml:space="preserve">4 </t>
  </si>
  <si>
    <t>TO6659/2 - sBADA - 2mg/ cantidades 1</t>
  </si>
  <si>
    <t xml:space="preserve">5 </t>
  </si>
  <si>
    <t>1-TO6647 - HADA - 5mg/ CANTIDAD 1</t>
  </si>
  <si>
    <t xml:space="preserve">6 </t>
  </si>
  <si>
    <t>10437036-FBS 1000ML</t>
  </si>
  <si>
    <t xml:space="preserve">7 </t>
  </si>
  <si>
    <t>31800022 -RPMI 1640 10X1L/ cantidades 10.</t>
  </si>
  <si>
    <t xml:space="preserve">8 </t>
  </si>
  <si>
    <t>22600050-OPTI MEM I 10X1L/CANTIDADES 10.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</si>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</sst>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2024-05-05T16:53:56Z</dcterms:created>
  <dcterms:modified xsi:type="dcterms:W3CDTF">2024-05-05T16:53:56Z</dcterms:modified>
  <cp:category/>
  <cp:version/>
  <cp:contentType/>
  <cp:contentStatus/>
</cp:coreProperties>
</file>