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<sst xmlns="http://schemas.openxmlformats.org/spreadsheetml/2006/main" uniqueCount="23">
  <si>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</si>
  <si>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</si>
  <si>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Licitación Privada 10/2022</t>
  </si>
  <si>
    <t>Expediente: EXP:2832/2022</t>
  </si>
  <si>
    <t>Asunto: Adquisicion de notebooks para diversas sedes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</si>
  <si>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</si>
  <si>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</si>
  <si>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</si>
  <si>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</si>
  <si>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</si>
  <si>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</si>
  <si>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</si>
  <si>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</si>
  <si>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</si>
  <si>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</si>
  <si>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</si>
  <si>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</si>
  <si>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Notebook con procesador i3 tipo Lenovo IdeaPad 3 Mod:  82H90010US   o superior</t>
  </si>
  <si>
    <t xml:space="preserve">2 </t>
  </si>
  <si>
    <t>Notebook con procesador i5 tipo Lenovo Thinkpad L15 Intel Core i5-1135G7  Mod: 20X4S7V600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</si>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</sst>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80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2024-09-20T22:21:34-03:00</dcterms:created>
  <dcterms:modified xsi:type="dcterms:W3CDTF">2024-09-20T22:21:34-03:00</dcterms:modified>
  <dc:title>Untitled Spreadsheet</dc:title>
  <dc:description/>
  <dc:subject/>
  <cp:keywords/>
  <cp:category/>
</cp:coreProperties>
</file>