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<sst xmlns="http://schemas.openxmlformats.org/spreadsheetml/2006/main" count="41" uniqueCount="32">
  <si>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</si>
  <si>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</si>
  <si>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Contratación Directa por Adjudicación Simple 102/2022</t>
  </si>
  <si>
    <t>Expediente: EXP:5923/2022</t>
  </si>
  <si>
    <t>Asunto: Adquisición de accesorios de laboratorios para el INTECH-UNSAM en el Marco del Proyecto PITES 17: Inventario de niveles de agroquímicos en matrices abióticas y bióticas de las provincias de Buenos Aires, Córdoba, Entre Ríos y Santa Fe.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</si>
  <si>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</si>
  <si>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</si>
  <si>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</si>
  <si>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</si>
  <si>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</si>
  <si>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</si>
  <si>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</si>
  <si>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</si>
  <si>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</si>
  <si>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</si>
  <si>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</si>
  <si>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</si>
  <si>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Electrodos impresos de carbono, según oferta.</t>
  </si>
  <si>
    <t xml:space="preserve">2 </t>
  </si>
  <si>
    <t>Electrodos impresos de oro (Aux: Pt, Ref: Ag) / Ink AT, según oferta.</t>
  </si>
  <si>
    <t xml:space="preserve">3 </t>
  </si>
  <si>
    <t>Electrodos impresos modificados con óxido de níquel, según oferta.</t>
  </si>
  <si>
    <t xml:space="preserve">4 </t>
  </si>
  <si>
    <t>Electrodos impresos de platino, según oferta.</t>
  </si>
  <si>
    <t xml:space="preserve">5 </t>
  </si>
  <si>
    <t>UNIDAD</t>
  </si>
  <si>
    <t>Cable conector (2WE) para electrodos convencionales, según oferta.</t>
  </si>
  <si>
    <t xml:space="preserve">6 </t>
  </si>
  <si>
    <t>Costos de envío vía DHL en términos DDP, según oferta.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</si>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</sst>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2024-05-06T13:48:25Z</dcterms:created>
  <dcterms:modified xsi:type="dcterms:W3CDTF">2024-05-06T13:48:25Z</dcterms:modified>
  <cp:category/>
  <cp:version/>
  <cp:contentType/>
  <cp:contentStatus/>
</cp:coreProperties>
</file>