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<sst xmlns="http://schemas.openxmlformats.org/spreadsheetml/2006/main" count="45" uniqueCount="33">
  <si>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</si>
  <si>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</si>
  <si>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33/2022</t>
  </si>
  <si>
    <t>Expediente: EXP:11771/2022</t>
  </si>
  <si>
    <t>Asunto: Adquisición de Licencias Microsoft Windows/Office para poner en operatividad los equipos que dispone la Universidad Nacional de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</si>
  <si>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</si>
  <si>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</si>
  <si>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</si>
  <si>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</si>
  <si>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</si>
  <si>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</si>
  <si>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</si>
  <si>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</si>
  <si>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</si>
  <si>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</si>
  <si>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</si>
  <si>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</si>
  <si>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Office Pro Plus Education ALng LSA OLV E 1Y Acad Enterprise (Nombre: Office Pro Plus Education) SKU 2FJ-00005</t>
  </si>
  <si>
    <t xml:space="preserve">2 </t>
  </si>
  <si>
    <t>SQL CAL ALng LSA OLV E 1Y Acad AP Device CAL (nombre: SQL CAL) SKU 359-05410</t>
  </si>
  <si>
    <t xml:space="preserve">3 </t>
  </si>
  <si>
    <t>Win Device Edu ALng Upgrade SA OLV E 1Y Acad Ent (nombre: Win Device Edu) SKU KW5-00359</t>
  </si>
  <si>
    <t xml:space="preserve">4 </t>
  </si>
  <si>
    <t>Win Server CAL ALng LSA OLV E 1Y Acad Ent DCAL (Nombre: Win Server CAL) SKU R18-03497</t>
  </si>
  <si>
    <t xml:space="preserve">5 </t>
  </si>
  <si>
    <t>SQL Server Standard ALng LSA OLV E 1Y Acad AP (Nombre: SQL Server Standard) SKU 228-09538</t>
  </si>
  <si>
    <t xml:space="preserve">6 </t>
  </si>
  <si>
    <t>Win Server DC Core ALng LSA OLV 2L E 1Y Acad AP (Nombre: Win Server Datacenter Core) SKU 9EA-00314</t>
  </si>
  <si>
    <t xml:space="preserve">7 </t>
  </si>
  <si>
    <t>Win Server Standard Core ALng LSA OLV 2L E 1Y Acad AP (Nombre: Win Server Standard Core) SKU 9EM-00294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</si>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</sst>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186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186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186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40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2024-05-06T15:34:29Z</dcterms:created>
  <dcterms:modified xsi:type="dcterms:W3CDTF">2024-05-06T15:34:29Z</dcterms:modified>
  <cp:category/>
  <cp:version/>
  <cp:contentType/>
  <cp:contentStatus/>
</cp:coreProperties>
</file>