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<sst xmlns="http://schemas.openxmlformats.org/spreadsheetml/2006/main" count="29" uniqueCount="25">
  <si>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</si>
  <si>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</si>
  <si>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Adjudicación Simple 21/2023</t>
  </si>
  <si>
    <t>Expediente: EXP:509/2023</t>
  </si>
  <si>
    <t>Asunto: Acquisition of FLUOROSPOT FLEX: HUMAN IFN/IL-4 Y EL ANTICUERPO MONOCLONAL CD3-2 - PROYECTO ENSAYO CLINICO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</si>
  <si>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</si>
  <si>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</si>
  <si>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</si>
  <si>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</si>
  <si>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</si>
  <si>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</si>
  <si>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</si>
  <si>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</si>
  <si>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</si>
  <si>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</si>
  <si>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</si>
  <si>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</si>
  <si>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X-01A16B-10 FluoroSpot Flex: Human IFN-&amp;#947;/IL-4</t>
  </si>
  <si>
    <t xml:space="preserve">2 </t>
  </si>
  <si>
    <t>3605-1-50 Anti-human CD3 mAb (CD3-2), azide free</t>
  </si>
  <si>
    <t xml:space="preserve">3 </t>
  </si>
  <si>
    <t>Flete - Freight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</si>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</sst>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2024-05-07T03:42:59Z</dcterms:created>
  <dcterms:modified xsi:type="dcterms:W3CDTF">2024-05-07T03:42:59Z</dcterms:modified>
  <cp:category/>
  <cp:version/>
  <cp:contentType/>
  <cp:contentStatus/>
</cp:coreProperties>
</file>