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<sst xmlns="http://schemas.openxmlformats.org/spreadsheetml/2006/main" count="37" uniqueCount="29">
  <si>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</si>
  <si>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</si>
  <si>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62/2023</t>
  </si>
  <si>
    <t>Expediente: EXP:1653/2023</t>
  </si>
  <si>
    <t>Asunto: Adquisicion de Bombas normalizadas, centrífugas, sumergibles y trituradoras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</si>
  <si>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</si>
  <si>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</si>
  <si>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</si>
  <si>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</si>
  <si>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</si>
  <si>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</si>
  <si>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</si>
  <si>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</si>
  <si>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</si>
  <si>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</si>
  <si>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</si>
  <si>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</si>
  <si>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Bomba normalizada para circuitos de calefacción Tipo ROWA  7/1 o superior.</t>
  </si>
  <si>
    <t xml:space="preserve">2 </t>
  </si>
  <si>
    <t>Bomba centrífuga 1HP BC100 T trifásica tipo MOTORARG o superior.</t>
  </si>
  <si>
    <t xml:space="preserve">3 </t>
  </si>
  <si>
    <t>Bomba centrífuga monofásica azul 50HZ 450V tipo MOTORARG BC o superior</t>
  </si>
  <si>
    <t xml:space="preserve">4 </t>
  </si>
  <si>
    <t>Bomba sumergible cloacal 1,5HP trifásica DRV 1100T tipo MOTORARG o superior.</t>
  </si>
  <si>
    <t xml:space="preserve">5 </t>
  </si>
  <si>
    <t>Bomba trituradora acero inoxidable DRT1100M 1,5HP tipo MOTORARG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</si>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</sst>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2024-05-07T04:26:24Z</dcterms:created>
  <dcterms:modified xsi:type="dcterms:W3CDTF">2024-05-07T04:26:24Z</dcterms:modified>
  <cp:category/>
  <cp:version/>
  <cp:contentType/>
  <cp:contentStatus/>
</cp:coreProperties>
</file>