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<sst xmlns="http://schemas.openxmlformats.org/spreadsheetml/2006/main" count="61" uniqueCount="41">
  <si>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</si>
  <si>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</si>
  <si>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Licitación Privada 3/2023</t>
  </si>
  <si>
    <t>Expediente: EXP:15775/2022</t>
  </si>
  <si>
    <t>Asunto: Adquisición de artículos de librería para el ámbito académico.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</si>
  <si>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</si>
  <si>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</si>
  <si>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</si>
  <si>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</si>
  <si>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</si>
  <si>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</si>
  <si>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</si>
  <si>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</si>
  <si>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</si>
  <si>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</si>
  <si>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</si>
  <si>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</si>
  <si>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</si>
  <si>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2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</si>
  <si>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</si>
  <si>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3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</si>
  <si>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</si>
  <si>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4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</si>
  <si>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</si>
  <si>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5 </t>
  </si>
  <si>
    <t>Borrador Magnético Para Pizarra Blanca, de pvc, medidas aproximadas 14.5 cm x 5 cm, con compartimento para marcador.</t>
  </si>
  <si>
    <t xml:space="preserve">6 </t>
  </si>
  <si>
    <t>Boligrafo azul tipo Paper Mate Kilometrico 1.0mm.</t>
  </si>
  <si>
    <t xml:space="preserve">7 </t>
  </si>
  <si>
    <t>Boligrafo negro tipo Paper Mate Kilometrico 1.0mm.</t>
  </si>
  <si>
    <t xml:space="preserve">8 </t>
  </si>
  <si>
    <t>Tinta negra de recarga para marcadores de pizarras tipo edding BTK 25, de 30ml.</t>
  </si>
  <si>
    <t xml:space="preserve">9 </t>
  </si>
  <si>
    <t>Tinta roja de recarga para marcadores de pizarras tipo edding BTK 25, de 30ml.</t>
  </si>
  <si>
    <t xml:space="preserve">10 </t>
  </si>
  <si>
    <t>Tinta verde de recarga para marcadores de pizarras tipo edding BTK 25, de 30ml.</t>
  </si>
  <si>
    <t xml:space="preserve">11 </t>
  </si>
  <si>
    <t>Tinta azul de recarga para marcadores de pizarras tipo edding BTK 25, de 30ml.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</si>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</sst>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1593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418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557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467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1680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17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17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2024-05-07T03:04:37Z</dcterms:created>
  <dcterms:modified xsi:type="dcterms:W3CDTF">2024-05-07T03:04:37Z</dcterms:modified>
  <cp:category/>
  <cp:version/>
  <cp:contentType/>
  <cp:contentStatus/>
</cp:coreProperties>
</file>