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<sst xmlns="http://schemas.openxmlformats.org/spreadsheetml/2006/main" count="101" uniqueCount="61">
  <si>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</si>
  <si>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 SAN MARTIN</t>
  </si>
  <si>
    <t>Procedimiento de selección: Contratación Directa 42/2023</t>
  </si>
  <si>
    <t>Expediente: EXP:304/2023</t>
  </si>
  <si>
    <t>Asunto: Adquisición de indumentaria y
elementos de seguridad para el personal que cumple funciones en la Gerencia de Mantenimiento Logística y
Seguridad.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</si>
  <si>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</si>
  <si>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</si>
  <si>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</si>
  <si>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</si>
  <si>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</si>
  <si>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</si>
  <si>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</si>
  <si>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</si>
  <si>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</si>
  <si>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</si>
  <si>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</si>
  <si>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</si>
  <si>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Pantalón de trabajo cargo bolsillo de refuerzo marca OMBÚ o superior.</t>
  </si>
  <si>
    <t xml:space="preserve">2 </t>
  </si>
  <si>
    <t>Remera manga corta azul marino del S- XL con logo estampado frente izquierdo color BLANCO.</t>
  </si>
  <si>
    <t xml:space="preserve">3 </t>
  </si>
  <si>
    <t>Zapato negros resistente a hidrocarburos con puntera de acero suela Poliuretano, certificado IRAM. tipo Ombú o superior.</t>
  </si>
  <si>
    <t xml:space="preserve">4 </t>
  </si>
  <si>
    <t>Par guantes moteados 3 cabos color GRIS</t>
  </si>
  <si>
    <t xml:space="preserve">5 </t>
  </si>
  <si>
    <t>Protector Facial dieléctrica y antideflagración</t>
  </si>
  <si>
    <t xml:space="preserve">6 </t>
  </si>
  <si>
    <t>Faja lumbar marca Ombú o superior</t>
  </si>
  <si>
    <t xml:space="preserve">7 </t>
  </si>
  <si>
    <t>Camisa de trabajo Ombú o superior Talle del 36 al 48</t>
  </si>
  <si>
    <t xml:space="preserve">8 </t>
  </si>
  <si>
    <t>Guante dieléctrico Kraftex 2500 Volts clase 00</t>
  </si>
  <si>
    <t xml:space="preserve">9 </t>
  </si>
  <si>
    <t>Conjunto Ambo mujer color azul</t>
  </si>
  <si>
    <t xml:space="preserve">10 </t>
  </si>
  <si>
    <t>Careta soldador fotosensible</t>
  </si>
  <si>
    <t xml:space="preserve">11 </t>
  </si>
  <si>
    <t>Semimascara 3M modelo 6300</t>
  </si>
  <si>
    <t xml:space="preserve">12 </t>
  </si>
  <si>
    <t>Filtro 3M PARA vapores organicos Y gas acido MODELO 6003 o superior</t>
  </si>
  <si>
    <t xml:space="preserve">13 </t>
  </si>
  <si>
    <t>Guante PVC rojo 30 cm.</t>
  </si>
  <si>
    <t xml:space="preserve">14 </t>
  </si>
  <si>
    <t>Arnés X-URBAN modelo fénix o superior</t>
  </si>
  <si>
    <t xml:space="preserve">15 </t>
  </si>
  <si>
    <t>Delantal reforzado con placa de plomo</t>
  </si>
  <si>
    <t xml:space="preserve">16 </t>
  </si>
  <si>
    <t>Anteojo tipo Libus Argón o superior</t>
  </si>
  <si>
    <t xml:space="preserve">17 </t>
  </si>
  <si>
    <t>Cinta demarcatoria peligro 40 micrones x 100 metros</t>
  </si>
  <si>
    <t xml:space="preserve">18 </t>
  </si>
  <si>
    <t>Guante para soldador tipo Steelpro con hilos Kevlar</t>
  </si>
  <si>
    <t xml:space="preserve">19 </t>
  </si>
  <si>
    <t>Delantal descarne amarillo reforzado</t>
  </si>
  <si>
    <t xml:space="preserve">20 </t>
  </si>
  <si>
    <t>Cinta antideslizante 3M</t>
  </si>
  <si>
    <t xml:space="preserve">21 </t>
  </si>
  <si>
    <t>Campera térmica trucker tipo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</si>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</sst>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70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90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40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4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6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80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2024-05-07T10:09:21Z</dcterms:created>
  <dcterms:modified xsi:type="dcterms:W3CDTF">2024-05-07T10:09:21Z</dcterms:modified>
  <cp:category/>
  <cp:version/>
  <cp:contentType/>
  <cp:contentStatus/>
</cp:coreProperties>
</file>