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<sst xmlns="http://schemas.openxmlformats.org/spreadsheetml/2006/main" count="29" uniqueCount="25">
  <si>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</si>
  <si>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</si>
  <si>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48/2023</t>
  </si>
  <si>
    <t>Expediente: EXP:15043/2022</t>
  </si>
  <si>
    <t>Asunto: Adquisición de DRIVE AY, XL-90K para ultracentrífuga Beckman a través del "Fondo de Fortalecimiento a la Actividad Cientifica-Programa reparación Equipos EByN"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</si>
  <si>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</si>
  <si>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</si>
  <si>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</si>
  <si>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</si>
  <si>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</si>
  <si>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</si>
  <si>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</si>
  <si>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</si>
  <si>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</si>
  <si>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</si>
  <si>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</si>
  <si>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</si>
  <si>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-359893 - DRIVE AY, XL-90 (90K) =E308983</t>
  </si>
  <si>
    <t xml:space="preserve">2 </t>
  </si>
  <si>
    <t>-359496 - OIL, DRIVE 230ML</t>
  </si>
  <si>
    <t xml:space="preserve">3 </t>
  </si>
  <si>
    <t>Gasto CIF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</si>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</sst>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2024-05-08T00:44:03Z</dcterms:created>
  <dcterms:modified xsi:type="dcterms:W3CDTF">2024-05-08T00:44:03Z</dcterms:modified>
  <cp:category/>
  <cp:version/>
  <cp:contentType/>
  <cp:contentStatus/>
</cp:coreProperties>
</file>