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<sst xmlns="http://schemas.openxmlformats.org/spreadsheetml/2006/main" count="77" uniqueCount="49">
  <si>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</si>
  <si>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</si>
  <si>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16/2022</t>
  </si>
  <si>
    <t>Expediente: EXP:1449/2022</t>
  </si>
  <si>
    <t>Asunto: Adquisicion de elementos fisicos para el despliegue de una red 4G LTE con sus software, soportes y servicio profesional en el marco del Programa Soluciona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</si>
  <si>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</si>
  <si>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</si>
  <si>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</si>
  <si>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</si>
  <si>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</si>
  <si>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</si>
  <si>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</si>
  <si>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</si>
  <si>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</si>
  <si>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</si>
  <si>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</si>
  <si>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</si>
  <si>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227 con antena interna.</t>
  </si>
  <si>
    <t xml:space="preserve">2 </t>
  </si>
  <si>
    <t>ENodeB outdoor marca Baicells modelo Nova 246 conectorizado  para uso con antena externa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</si>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</sst>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2024-05-07T12:54:32Z</dcterms:created>
  <dcterms:modified xsi:type="dcterms:W3CDTF">2024-05-07T12:54:32Z</dcterms:modified>
  <cp:category/>
  <cp:version/>
  <cp:contentType/>
  <cp:contentStatus/>
</cp:coreProperties>
</file>