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<sst xmlns="http://schemas.openxmlformats.org/spreadsheetml/2006/main" count="29" uniqueCount="25">
  <si>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</si>
  <si>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</si>
  <si>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142/2022</t>
  </si>
  <si>
    <t>Expediente: EXP:5082/2022</t>
  </si>
  <si>
    <t>Asunto: Mantenimiento, preventivo y calibración de equipo cromatógrafo HPLC-Masa, modelo U3000/LTQ, marca Thermo.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</si>
  <si>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</si>
  <si>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</si>
  <si>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</si>
  <si>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</si>
  <si>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</si>
  <si>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</si>
  <si>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</si>
  <si>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</si>
  <si>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</si>
  <si>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</si>
  <si>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</si>
  <si>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</si>
  <si>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y Calificación de equipo cromatrografo HPLC-Masa, modelo U3000/LTQ, marca Thermo Scientific</t>
  </si>
  <si>
    <t xml:space="preserve">2 </t>
  </si>
  <si>
    <t>Aceite para bomba aspiradora, para cromatografo HPLC-Masa</t>
  </si>
  <si>
    <t xml:space="preserve">3 </t>
  </si>
  <si>
    <t>Kit para revision de equipo generador de Nitrogeno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</si>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</sst>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2024-05-08T01:21:26Z</dcterms:created>
  <dcterms:modified xsi:type="dcterms:W3CDTF">2024-05-08T01:21:26Z</dcterms:modified>
  <cp:category/>
  <cp:version/>
  <cp:contentType/>
  <cp:contentStatus/>
</cp:coreProperties>
</file>