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<sst xmlns="http://schemas.openxmlformats.org/spreadsheetml/2006/main" count="33" uniqueCount="27">
  <si>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</si>
  <si>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</si>
  <si>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45/2023</t>
  </si>
  <si>
    <t>Expediente: EXP:1300/2023</t>
  </si>
  <si>
    <t>Asunto: Adquisición de data logger, accesorios y servicio de calibración para el 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</si>
  <si>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</si>
  <si>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</si>
  <si>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</si>
  <si>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</si>
  <si>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</si>
  <si>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</si>
  <si>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</si>
  <si>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</si>
  <si>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</si>
  <si>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</si>
  <si>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</si>
  <si>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</si>
  <si>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Data Logger WiFi para 2 Termocuplas (No Incluye Termocuplas)-TD6085</t>
  </si>
  <si>
    <t xml:space="preserve">2 </t>
  </si>
  <si>
    <t>TR-07K2- Soporte de Pared para Línea TR7</t>
  </si>
  <si>
    <t xml:space="preserve">3 </t>
  </si>
  <si>
    <t>ACC0074-Termocupla Tipo K-De 3m de largo, desnuda y con cables abiertos para trabajo hasta - 90°C</t>
  </si>
  <si>
    <t xml:space="preserve">4 </t>
  </si>
  <si>
    <t>TPC0013-Calibración en 3 Puntos de Temperatura y/o Humedad - Incertidumbre entre 0,35°C y 0,2°C / 1% y 2% HR.(INTI-SAC)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</si>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</sst>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2024-05-08T18:17:43Z</dcterms:created>
  <dcterms:modified xsi:type="dcterms:W3CDTF">2024-05-08T18:17:43Z</dcterms:modified>
  <cp:category/>
  <cp:version/>
  <cp:contentType/>
  <cp:contentStatus/>
</cp:coreProperties>
</file>