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<sst xmlns="http://schemas.openxmlformats.org/spreadsheetml/2006/main" count="25" uniqueCount="23">
  <si>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</si>
  <si>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</si>
  <si>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177/2022</t>
  </si>
  <si>
    <t>Expediente: EXP:12636/2022</t>
  </si>
  <si>
    <t>Asunto: Adquisición de Equipamiento Audiovisual para el Instituto en Calidad Industrial y Escuela de Arte y Patrimonio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</si>
  <si>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</si>
  <si>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</si>
  <si>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</si>
  <si>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</si>
  <si>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</si>
  <si>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</si>
  <si>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</si>
  <si>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</si>
  <si>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</si>
  <si>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</si>
  <si>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</si>
  <si>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</si>
  <si>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Proyector tipo Gadnic o superior (garantia minima 12 meses)</t>
  </si>
  <si>
    <t xml:space="preserve">2 </t>
  </si>
  <si>
    <t>Pantalla interactiva tipo VIEWSONIC INTERACTIVA 65" Modelo: IFP6550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</si>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</sst>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2024-05-08T16:08:11Z</dcterms:created>
  <dcterms:modified xsi:type="dcterms:W3CDTF">2024-05-08T16:08:11Z</dcterms:modified>
  <cp:category/>
  <cp:version/>
  <cp:contentType/>
  <cp:contentStatus/>
</cp:coreProperties>
</file>