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<sst xmlns="http://schemas.openxmlformats.org/spreadsheetml/2006/main" count="37" uniqueCount="29">
  <si>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</si>
  <si>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</si>
  <si>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123/2023</t>
  </si>
  <si>
    <t>Expediente: EXP:4047/2023</t>
  </si>
  <si>
    <t>Asunto: Adquisición elementos para dictado taller carpintería para la Escuela Secundaria Tecnica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</si>
  <si>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</si>
  <si>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</si>
  <si>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</si>
  <si>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</si>
  <si>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</si>
  <si>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</si>
  <si>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</si>
  <si>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</si>
  <si>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</si>
  <si>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</si>
  <si>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</si>
  <si>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</si>
  <si>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MULTILAMINADO FENOLICO- 18MM 1 CARA BUENA 122x244CM.</t>
  </si>
  <si>
    <t xml:space="preserve">2 </t>
  </si>
  <si>
    <t>MACHIMBRE PINO ELLIOTIS 1" x METRO CUADRADO</t>
  </si>
  <si>
    <t xml:space="preserve">3 </t>
  </si>
  <si>
    <t>PLACA MDF CRUDO 18MM x 183 CM x 260 CM</t>
  </si>
  <si>
    <t xml:space="preserve">4 </t>
  </si>
  <si>
    <t>PLACA MDF BLANCO 3MM X 183 CM X 260 CM</t>
  </si>
  <si>
    <t xml:space="preserve">5 </t>
  </si>
  <si>
    <t>PLACA MDF BLANCO 18MM x 183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</si>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</sst>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2024-05-08T13:35:15Z</dcterms:created>
  <dcterms:modified xsi:type="dcterms:W3CDTF">2024-05-08T13:35:15Z</dcterms:modified>
  <cp:category/>
  <cp:version/>
  <cp:contentType/>
  <cp:contentStatus/>
</cp:coreProperties>
</file>