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<sst xmlns="http://schemas.openxmlformats.org/spreadsheetml/2006/main" count="33" uniqueCount="28">
  <si>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</si>
  <si>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</si>
  <si>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Contratación Directa por Compulsa Abreviada 41/2023</t>
  </si>
  <si>
    <t>Expediente: EXP:943/2023</t>
  </si>
  <si>
    <t>Asunto: Adquisición de materiales para el armado del piso del buffet de la Escuela de Economía y Negocios.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</si>
  <si>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</si>
  <si>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</si>
  <si>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</si>
  <si>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</si>
  <si>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</si>
  <si>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</si>
  <si>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</si>
  <si>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</si>
  <si>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</si>
  <si>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</si>
  <si>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</si>
  <si>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CÚBICO</t>
  </si>
  <si>
    <t>Arena en Bolsón.</t>
  </si>
  <si>
    <t xml:space="preserve">2 </t>
  </si>
  <si>
    <t>UNIDAD</t>
  </si>
  <si>
    <t>Malla Soldada</t>
  </si>
  <si>
    <t xml:space="preserve">3 </t>
  </si>
  <si>
    <t>Piedra partida en Bolsón.</t>
  </si>
  <si>
    <t xml:space="preserve">4 </t>
  </si>
  <si>
    <t>Cemento tipo AVELLANEDA o superior x 50 kg aproximadamente.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</si>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</sst>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10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60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2024-05-08T06:21:37Z</dcterms:created>
  <dcterms:modified xsi:type="dcterms:W3CDTF">2024-05-08T06:21:37Z</dcterms:modified>
  <cp:category/>
  <cp:version/>
  <cp:contentType/>
  <cp:contentStatus/>
</cp:coreProperties>
</file>