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<sst xmlns="http://schemas.openxmlformats.org/spreadsheetml/2006/main" count="33" uniqueCount="27">
  <si>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</si>
  <si>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</si>
  <si>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246/2023</t>
  </si>
  <si>
    <t>Expediente: EXP:8882/2023</t>
  </si>
  <si>
    <t>Asunto: Adquisicion de componentes para el armado de un emulador de satelite del Programa Equipar Ciencia 3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</si>
  <si>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</si>
  <si>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</si>
  <si>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</si>
  <si>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</si>
  <si>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</si>
  <si>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</si>
  <si>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</si>
  <si>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</si>
  <si>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</si>
  <si>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</si>
  <si>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</si>
  <si>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</si>
  <si>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Emulador de satélite para caracterización
mecánica térmica y gestión de potencia
EnduroSat
(Satellite emulator for thermal mechanical
characterization and power management
EnduroSat)</t>
  </si>
  <si>
    <t xml:space="preserve">2 </t>
  </si>
  <si>
    <t>Sistema de montaje EnduroSat
(Assembly JIG EnduroSat)</t>
  </si>
  <si>
    <t xml:space="preserve">3 </t>
  </si>
  <si>
    <t>Emulador de Satélite en tierra configurable para
integración y desarrollo de carga útil Endurosat
DeskSat SpaceDev SpaceOps
(Configurable Ground Satellite Emulator for
Endurosat DeskSat payload integration and
development Endurosat DeskSat SpaceDev
SpaceOps)</t>
  </si>
  <si>
    <t xml:space="preserve">4 </t>
  </si>
  <si>
    <t>Incoterm en condición CIP (incluye envio y
seguro)
Incoterm in CIP condition (includes shipping and
insurance)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</si>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</sst>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2024-05-09T17:22:36Z</dcterms:created>
  <dcterms:modified xsi:type="dcterms:W3CDTF">2024-05-09T17:22:36Z</dcterms:modified>
  <cp:category/>
  <cp:version/>
  <cp:contentType/>
  <cp:contentStatus/>
</cp:coreProperties>
</file>