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<sst xmlns="http://schemas.openxmlformats.org/spreadsheetml/2006/main" count="41" uniqueCount="31">
  <si>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</si>
  <si>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</si>
  <si>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20/2024</t>
  </si>
  <si>
    <t>Expediente: EXP:856/2024</t>
  </si>
  <si>
    <t>Asunto: Adquisición de insumos plásticos para laboratorios del Proyecto "Enfoque sustentable para el control de enfermedades en cultivos oleaginosos de invierno por agentes de control biológico y fungicidas"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</si>
  <si>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</si>
  <si>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</si>
  <si>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</si>
  <si>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</si>
  <si>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</si>
  <si>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</si>
  <si>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</si>
  <si>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</si>
  <si>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</si>
  <si>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</si>
  <si>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</si>
  <si>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</si>
  <si>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Placas de Petri, &amp;#934;90x15mm, 14 g, 3 vents,estéril, bolsa x 10 unidades</t>
  </si>
  <si>
    <t xml:space="preserve">2 </t>
  </si>
  <si>
    <t>Placas de Petri, &amp;#934;60x15mm, 3 vents, estéril bolsa x 10 unidades</t>
  </si>
  <si>
    <t xml:space="preserve">3 </t>
  </si>
  <si>
    <t>Tips universales sin corona, 200 uL, bolsa x 1000 unidades.</t>
  </si>
  <si>
    <t xml:space="preserve">4 </t>
  </si>
  <si>
    <t>Tips universales sin corona, 1000 uL, bolsa x500 unidades</t>
  </si>
  <si>
    <t xml:space="preserve">5 </t>
  </si>
  <si>
    <t>Microtubos centrífuga 1,5 mL, fondo cónico,con graduación, bolsa x 500 unidades</t>
  </si>
  <si>
    <t xml:space="preserve">6 </t>
  </si>
  <si>
    <t>Placa cultivo 96-well, fondo plano, estéril, con tapa, sin tratamiento de superficie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</si>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</sst>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2024-05-11T07:40:37Z</dcterms:created>
  <dcterms:modified xsi:type="dcterms:W3CDTF">2024-05-11T07:40:37Z</dcterms:modified>
  <cp:category/>
  <cp:version/>
  <cp:contentType/>
  <cp:contentStatus/>
</cp:coreProperties>
</file>