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<sst xmlns="http://schemas.openxmlformats.org/spreadsheetml/2006/main" uniqueCount="27">
  <si>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 xml:space="preserve">PLANILLA DE COTIZACIÓN </t>
  </si>
  <si>
    <t>Organismo contratante: UNIVERSIDAD NACIONAL DE SAN MARTIN</t>
  </si>
  <si>
    <t>Procedimiento de selección: Contratación Directa por Adjudicación Simple 246/2023</t>
  </si>
  <si>
    <t>Expediente: EXP:8882/2023</t>
  </si>
  <si>
    <t>Asunto: Adquisicion de componentes para el armado de un emulador de satelite del Programa Equipar Ciencia 3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</si>
  <si>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</si>
  <si>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</si>
  <si>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</si>
  <si>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</si>
  <si>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</si>
  <si>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</si>
  <si>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</si>
  <si>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</si>
  <si>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</si>
  <si>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</si>
  <si>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</si>
  <si>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</si>
  <si>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Emulador de satélite para caracterización
mecánica térmica y gestión de potencia
EnduroSat
(Satellite emulator for thermal mechanical
characterization and power management
EnduroSat)</t>
  </si>
  <si>
    <t xml:space="preserve">2 </t>
  </si>
  <si>
    <t>Sistema de montaje EnduroSat
(Assembly JIG EnduroSat)</t>
  </si>
  <si>
    <t xml:space="preserve">3 </t>
  </si>
  <si>
    <t>Emulador de Satélite en tierra configurable para
integración y desarrollo de carga útil Endurosat
DeskSat SpaceDev SpaceOps
(Configurable Ground Satellite Emulator for
Endurosat DeskSat payload integration and
development Endurosat DeskSat SpaceDev
SpaceOps)</t>
  </si>
  <si>
    <t xml:space="preserve">4 </t>
  </si>
  <si>
    <t>Incoterm en condición CIP (incluye envio y
seguro)
Incoterm in CIP condition (includes shipping and
insurance)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</si>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</sst>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7" spans="1:7">
      <c r="F17" s="19" t="s">
        <v>24</v>
      </c>
    </row>
    <row r="19" spans="1:7">
      <c r="F19" s="20" t="s">
        <v>25</v>
      </c>
      <c r="G19" s="20"/>
    </row>
    <row r="21" spans="1:7">
      <c r="F21" s="20" t="s">
        <v>26</v>
      </c>
      <c r="G21" s="20"/>
    </row>
  </sheetData>
  <mergeCells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2024-09-20T22:29:03-03:00</dcterms:created>
  <dcterms:modified xsi:type="dcterms:W3CDTF">2024-09-20T22:29:03-03:00</dcterms:modified>
  <dc:title>Untitled Spreadsheet</dc:title>
  <dc:description/>
  <dc:subject/>
  <cp:keywords/>
  <cp:category/>
</cp:coreProperties>
</file>